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低保" sheetId="2" r:id="rId1"/>
  </sheets>
  <definedNames>
    <definedName name="_xlnm._FilterDatabase" localSheetId="0" hidden="1">低保!$2:$647</definedName>
  </definedNames>
  <calcPr calcId="144525"/>
</workbook>
</file>

<file path=xl/sharedStrings.xml><?xml version="1.0" encoding="utf-8"?>
<sst xmlns="http://schemas.openxmlformats.org/spreadsheetml/2006/main" count="1296" uniqueCount="879">
  <si>
    <t>东城区2022年11月份城市低保名单</t>
  </si>
  <si>
    <t>序号</t>
  </si>
  <si>
    <t>户主姓名</t>
  </si>
  <si>
    <t>享受保障总人数</t>
  </si>
  <si>
    <t>户月保障金额</t>
  </si>
  <si>
    <t>住址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</si>
  <si>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</si>
  <si>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</si>
  <si>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</si>
  <si>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</si>
  <si>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</si>
  <si>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</si>
  <si>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</si>
  <si>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</si>
  <si>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</si>
  <si>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</si>
  <si>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</si>
  <si>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</si>
  <si>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</si>
  <si>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</si>
  <si>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</si>
  <si>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</si>
  <si>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</si>
  <si>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</si>
  <si>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</si>
  <si>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</si>
  <si>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</si>
  <si>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</si>
  <si>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</si>
  <si>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</si>
  <si>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</si>
  <si>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</si>
  <si>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</si>
  <si>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</si>
  <si>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</si>
  <si>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</si>
  <si>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</si>
  <si>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</si>
  <si>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</si>
  <si>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</si>
  <si>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</si>
  <si>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</si>
  <si>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</si>
  <si>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</si>
  <si>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</si>
  <si>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</si>
  <si>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</si>
  <si>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</si>
  <si>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</si>
  <si>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</si>
  <si>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</si>
  <si>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</si>
  <si>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</si>
  <si>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</si>
  <si>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</si>
  <si>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</si>
  <si>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</si>
  <si>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</si>
  <si>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</si>
  <si>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</si>
  <si>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</si>
  <si>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</si>
  <si>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</si>
  <si>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</si>
  <si>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</si>
  <si>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</si>
  <si>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</si>
  <si>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王国贤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</si>
  <si>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</si>
  <si>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</si>
  <si>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</si>
  <si>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</si>
  <si>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</si>
  <si>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</si>
  <si>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</si>
  <si>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</si>
  <si>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</si>
  <si>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</si>
  <si>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</si>
  <si>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</si>
  <si>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</si>
  <si>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</si>
  <si>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</si>
  <si>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</si>
  <si>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</si>
  <si>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</si>
  <si>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</si>
  <si>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</si>
  <si>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</si>
  <si>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</si>
  <si>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</si>
  <si>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</si>
  <si>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</si>
  <si>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</si>
  <si>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</si>
  <si>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</si>
  <si>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</si>
  <si>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</si>
  <si>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</si>
  <si>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</si>
  <si>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</si>
  <si>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</si>
  <si>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</si>
  <si>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</si>
  <si>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</si>
  <si>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</si>
  <si>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</si>
  <si>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</si>
  <si>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</si>
  <si>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</si>
  <si>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</si>
  <si>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</si>
  <si>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</si>
  <si>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</si>
  <si>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</si>
  <si>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</si>
  <si>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</si>
  <si>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</si>
  <si>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</si>
  <si>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</si>
  <si>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</si>
  <si>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</si>
  <si>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</si>
  <si>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</si>
  <si>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</si>
  <si>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</si>
  <si>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</si>
  <si>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</si>
  <si>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</si>
  <si>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</si>
  <si>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</si>
  <si>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</si>
  <si>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</si>
  <si>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</si>
  <si>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</si>
  <si>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</si>
  <si>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</si>
  <si>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</si>
  <si>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</si>
  <si>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</si>
  <si>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</si>
  <si>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</si>
  <si>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</si>
  <si>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</si>
  <si>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</si>
  <si>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</si>
  <si>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</si>
  <si>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</si>
  <si>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</si>
  <si>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</si>
  <si>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</si>
  <si>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</si>
  <si>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</si>
  <si>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</si>
  <si>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</si>
  <si>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</si>
  <si>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</si>
  <si>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</si>
  <si>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</si>
  <si>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</si>
  <si>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</si>
  <si>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</si>
  <si>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</si>
  <si>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</si>
  <si>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</si>
  <si>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</si>
  <si>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</si>
  <si>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</si>
  <si>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</si>
  <si>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</si>
  <si>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</si>
  <si>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</si>
  <si>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</si>
  <si>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</si>
  <si>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</si>
  <si>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</si>
  <si>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</si>
  <si>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</si>
  <si>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</si>
  <si>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</si>
  <si>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</si>
  <si>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</si>
  <si>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</si>
  <si>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</si>
  <si>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</si>
  <si>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</si>
  <si>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</si>
  <si>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</si>
  <si>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</si>
  <si>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</si>
  <si>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</si>
  <si>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</si>
  <si>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</si>
  <si>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</si>
  <si>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</si>
  <si>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</si>
  <si>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</si>
  <si>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</si>
  <si>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</si>
  <si>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</si>
  <si>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刘春法</t>
  </si>
  <si>
    <t>王聚坤</t>
  </si>
  <si>
    <t>黄屯4组</t>
  </si>
  <si>
    <t>王广太</t>
  </si>
  <si>
    <t>黄屯1组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</si>
  <si>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</si>
  <si>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</si>
  <si>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</si>
  <si>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</si>
  <si>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</si>
  <si>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</si>
  <si>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</si>
  <si>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</si>
  <si>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</si>
  <si>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</si>
  <si>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</si>
  <si>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</si>
  <si>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</si>
  <si>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</si>
  <si>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</si>
  <si>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</si>
  <si>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</si>
  <si>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</si>
  <si>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</si>
  <si>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</si>
  <si>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</si>
  <si>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</si>
  <si>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</si>
  <si>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</si>
  <si>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</si>
  <si>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</si>
  <si>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</si>
  <si>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</si>
  <si>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</si>
  <si>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</si>
  <si>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</si>
  <si>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</si>
  <si>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</si>
  <si>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</si>
  <si>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</si>
  <si>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</si>
  <si>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</si>
  <si>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</si>
  <si>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</si>
  <si>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</si>
  <si>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</si>
  <si>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</si>
  <si>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</si>
  <si>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</si>
  <si>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</si>
  <si>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</si>
  <si>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</si>
  <si>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</si>
  <si>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</si>
  <si>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</si>
  <si>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</si>
  <si>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</si>
  <si>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</si>
  <si>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</si>
  <si>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</si>
  <si>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</si>
  <si>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</si>
  <si>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</si>
  <si>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</si>
  <si>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</si>
  <si>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</si>
  <si>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</si>
  <si>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</si>
  <si>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</si>
  <si>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</si>
  <si>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</si>
  <si>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</si>
  <si>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</si>
  <si>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</si>
  <si>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</si>
  <si>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</si>
  <si>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</si>
  <si>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</si>
  <si>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</si>
  <si>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邵占停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</si>
  <si>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</si>
  <si>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</si>
  <si>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</si>
  <si>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</si>
  <si>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</si>
  <si>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</si>
  <si>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</si>
  <si>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</si>
  <si>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</si>
  <si>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</si>
  <si>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</si>
  <si>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</si>
  <si>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</si>
  <si>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</si>
  <si>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</si>
  <si>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</si>
  <si>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</si>
  <si>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</si>
  <si>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</si>
  <si>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</si>
  <si>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</si>
  <si>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</si>
  <si>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</si>
  <si>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</si>
  <si>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</si>
  <si>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</si>
  <si>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</si>
  <si>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</si>
  <si>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</si>
  <si>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</si>
  <si>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</si>
  <si>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</si>
  <si>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</si>
  <si>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</si>
  <si>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</si>
  <si>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</si>
  <si>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</si>
  <si>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</si>
  <si>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</si>
  <si>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</si>
  <si>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</si>
  <si>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</si>
  <si>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</si>
  <si>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</si>
  <si>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</si>
  <si>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</si>
  <si>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</si>
  <si>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</si>
  <si>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</si>
  <si>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</si>
  <si>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</si>
  <si>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</si>
  <si>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</si>
  <si>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</si>
  <si>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</si>
  <si>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</si>
  <si>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</si>
  <si>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</si>
  <si>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</si>
  <si>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</si>
  <si>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</si>
  <si>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</si>
  <si>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</si>
  <si>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</si>
  <si>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</si>
  <si>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</si>
  <si>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</si>
  <si>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</si>
  <si>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</si>
  <si>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</si>
  <si>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</si>
  <si>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</si>
  <si>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</si>
  <si>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</si>
  <si>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</si>
  <si>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</si>
  <si>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</si>
  <si>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</si>
  <si>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</si>
  <si>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</si>
  <si>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</si>
  <si>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</si>
  <si>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</si>
  <si>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</si>
  <si>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</si>
  <si>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</si>
  <si>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</si>
  <si>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</si>
  <si>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</si>
  <si>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</si>
  <si>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</si>
  <si>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</si>
  <si>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</si>
  <si>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</si>
  <si>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</si>
  <si>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</si>
  <si>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</si>
  <si>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</si>
  <si>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</si>
  <si>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</si>
  <si>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</si>
  <si>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</si>
  <si>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</si>
  <si>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</si>
  <si>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</si>
  <si>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</si>
  <si>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</si>
  <si>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</si>
  <si>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</si>
  <si>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</si>
  <si>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</si>
  <si>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</si>
  <si>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</si>
  <si>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</si>
  <si>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</si>
  <si>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</si>
  <si>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</si>
  <si>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</si>
  <si>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</si>
  <si>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</si>
  <si>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</si>
  <si>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</si>
  <si>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</si>
  <si>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</si>
  <si>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</si>
  <si>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</si>
  <si>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</si>
  <si>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</si>
  <si>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</si>
  <si>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</si>
  <si>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</si>
  <si>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</si>
  <si>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</si>
  <si>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</si>
  <si>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</si>
  <si>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</si>
  <si>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</si>
  <si>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</si>
  <si>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</si>
  <si>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</si>
  <si>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</si>
  <si>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</si>
  <si>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</si>
  <si>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</si>
  <si>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</si>
  <si>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</si>
  <si>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</si>
  <si>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</si>
  <si>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刘锯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</si>
  <si>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</si>
  <si>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</si>
  <si>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</si>
  <si>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</si>
  <si>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</si>
  <si>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</si>
  <si>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</si>
  <si>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</si>
  <si>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</si>
  <si>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</si>
  <si>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</si>
  <si>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</si>
  <si>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</si>
  <si>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</si>
  <si>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</si>
  <si>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</si>
  <si>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</si>
  <si>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</si>
  <si>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</si>
  <si>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</si>
  <si>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</si>
  <si>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</si>
  <si>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</si>
  <si>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</si>
  <si>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</si>
  <si>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</si>
  <si>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</si>
  <si>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</si>
  <si>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</si>
  <si>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</si>
  <si>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</si>
  <si>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</si>
  <si>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</si>
  <si>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</si>
  <si>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</si>
  <si>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</si>
  <si>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</si>
  <si>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</si>
  <si>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</si>
  <si>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</si>
  <si>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</si>
  <si>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</si>
  <si>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</si>
  <si>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</si>
  <si>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</si>
  <si>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</si>
  <si>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</si>
  <si>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</si>
  <si>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</si>
  <si>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</si>
  <si>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</si>
  <si>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</si>
  <si>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</si>
  <si>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</si>
  <si>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</si>
  <si>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</si>
  <si>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</si>
  <si>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</si>
  <si>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</si>
  <si>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</si>
  <si>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</si>
  <si>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</si>
  <si>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</si>
  <si>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</si>
  <si>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</si>
  <si>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</si>
  <si>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</si>
  <si>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</si>
  <si>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</si>
  <si>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</si>
  <si>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</si>
  <si>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</si>
  <si>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</si>
  <si>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</si>
  <si>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</si>
  <si>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</si>
  <si>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</si>
  <si>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</si>
  <si>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</si>
  <si>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</si>
  <si>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</si>
  <si>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</si>
  <si>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</si>
  <si>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</si>
  <si>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</si>
  <si>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</si>
  <si>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</si>
  <si>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</si>
  <si>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</si>
  <si>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</si>
  <si>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</si>
  <si>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</si>
  <si>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</si>
  <si>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</si>
  <si>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</si>
  <si>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</si>
  <si>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</si>
  <si>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</si>
  <si>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</si>
  <si>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</si>
  <si>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</si>
  <si>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</si>
  <si>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</si>
  <si>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</si>
  <si>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</si>
  <si>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</si>
  <si>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</si>
  <si>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</si>
  <si>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</si>
  <si>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</si>
  <si>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</si>
  <si>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</si>
  <si>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</si>
  <si>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</si>
  <si>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</si>
  <si>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</si>
  <si>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</si>
  <si>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</si>
  <si>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</si>
  <si>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李连合</t>
  </si>
  <si>
    <t>尚俊涛</t>
  </si>
  <si>
    <t>宁春丽</t>
  </si>
  <si>
    <t>唐岗社区</t>
  </si>
  <si>
    <t>申红恩</t>
  </si>
  <si>
    <t>申庄社区</t>
  </si>
  <si>
    <t>申林</t>
  </si>
  <si>
    <t>申立平</t>
  </si>
  <si>
    <t>申桂霞</t>
  </si>
  <si>
    <t>魏宝民</t>
  </si>
  <si>
    <t>周军营</t>
  </si>
  <si>
    <t>刘文亮</t>
  </si>
  <si>
    <t>刘庄社区</t>
  </si>
  <si>
    <t>宋小生</t>
  </si>
  <si>
    <t>倪俊刚</t>
  </si>
  <si>
    <t>孙林生</t>
  </si>
  <si>
    <t>孙湾社区</t>
  </si>
  <si>
    <t>孙志业</t>
  </si>
  <si>
    <t>孙书龙</t>
  </si>
  <si>
    <t>刘建民</t>
  </si>
  <si>
    <t>孙会芳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</si>
  <si>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</si>
  <si>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</si>
  <si>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</si>
  <si>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</si>
  <si>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</si>
  <si>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</si>
  <si>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</si>
  <si>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</si>
  <si>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徐书申</t>
  </si>
  <si>
    <t>张桂敏</t>
  </si>
  <si>
    <t>焦爱玲</t>
  </si>
  <si>
    <t>徐文昌</t>
  </si>
  <si>
    <t>徐啸</t>
  </si>
  <si>
    <t>陈太立</t>
  </si>
  <si>
    <t>八里营3组</t>
  </si>
  <si>
    <t>张书民</t>
  </si>
  <si>
    <t>张明付</t>
  </si>
  <si>
    <t>徐峥</t>
  </si>
  <si>
    <t>八里营5组</t>
  </si>
  <si>
    <t>左利军</t>
  </si>
  <si>
    <t>八里营6组</t>
  </si>
  <si>
    <t>田建峰</t>
  </si>
  <si>
    <t>八里营</t>
  </si>
  <si>
    <t>马瑞草</t>
  </si>
  <si>
    <t>马岗</t>
  </si>
  <si>
    <t>马金选</t>
  </si>
  <si>
    <t>马俊涛</t>
  </si>
  <si>
    <t>马志涛</t>
  </si>
  <si>
    <t>马俊嘉</t>
  </si>
  <si>
    <t>马长江</t>
  </si>
  <si>
    <t>马景果</t>
  </si>
  <si>
    <t>杨淑然</t>
  </si>
  <si>
    <t>梁小培</t>
  </si>
  <si>
    <t>徐嘉曼</t>
  </si>
  <si>
    <t>程青振</t>
  </si>
  <si>
    <t>沈西振</t>
  </si>
  <si>
    <t>张明周</t>
  </si>
  <si>
    <t>八里营社区</t>
  </si>
  <si>
    <t>左学周</t>
  </si>
  <si>
    <t>张法秀</t>
  </si>
  <si>
    <t>田宝顺</t>
  </si>
  <si>
    <t>马富贵</t>
  </si>
  <si>
    <t>马岗社区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</si>
  <si>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</si>
  <si>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</si>
  <si>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</si>
  <si>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</si>
  <si>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</si>
  <si>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</si>
  <si>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</si>
  <si>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</si>
  <si>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</si>
  <si>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</si>
  <si>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</si>
  <si>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</si>
  <si>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</si>
  <si>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</si>
  <si>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</si>
  <si>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</si>
  <si>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</si>
  <si>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沙元元</t>
  </si>
  <si>
    <t>永丰新城社区</t>
  </si>
  <si>
    <t>岳彬</t>
  </si>
  <si>
    <t>刘军</t>
  </si>
  <si>
    <t>锦绣社区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</si>
  <si>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</si>
  <si>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</si>
  <si>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</si>
  <si>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</si>
  <si>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</si>
  <si>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</si>
  <si>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</si>
  <si>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</si>
  <si>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</si>
  <si>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八里营8组</t>
  </si>
  <si>
    <t>马红霞</t>
  </si>
  <si>
    <t>马岗社区2组</t>
  </si>
  <si>
    <t>马长胜</t>
  </si>
  <si>
    <t>马岗社区1组</t>
  </si>
  <si>
    <t>尚黎</t>
  </si>
  <si>
    <t>申庄社区四组</t>
  </si>
  <si>
    <t>朱子琪</t>
  </si>
  <si>
    <t>许庄社区八组</t>
  </si>
  <si>
    <t>陈桐桐</t>
  </si>
  <si>
    <t>八里营社区五组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</si>
  <si>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</si>
  <si>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</si>
  <si>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</si>
  <si>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</si>
  <si>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</si>
  <si>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</si>
  <si>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</si>
  <si>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</si>
  <si>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</si>
  <si>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</si>
  <si>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</si>
  <si>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</si>
  <si>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</si>
  <si>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</si>
  <si>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</si>
  <si>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</si>
  <si>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</si>
  <si>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</si>
  <si>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</si>
  <si>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</si>
  <si>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</si>
  <si>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</si>
  <si>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</si>
  <si>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</si>
  <si>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</si>
  <si>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</si>
  <si>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</si>
  <si>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</si>
  <si>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</si>
  <si>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</si>
  <si>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</si>
  <si>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</si>
  <si>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</si>
  <si>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</si>
  <si>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</si>
  <si>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</si>
  <si>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</si>
  <si>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</si>
  <si>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</si>
  <si>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</si>
  <si>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</si>
  <si>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</si>
  <si>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</si>
  <si>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</si>
  <si>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</si>
  <si>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</si>
  <si>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</si>
  <si>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</si>
  <si>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</si>
  <si>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</si>
  <si>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</si>
  <si>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</si>
  <si>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</si>
  <si>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</si>
  <si>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</si>
  <si>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</si>
  <si>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</si>
  <si>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</si>
  <si>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</si>
  <si>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</si>
  <si>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</si>
  <si>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</si>
  <si>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</si>
  <si>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</si>
  <si>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</si>
  <si>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</si>
  <si>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</si>
  <si>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</si>
  <si>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</si>
  <si>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</si>
  <si>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</si>
  <si>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</si>
  <si>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</si>
  <si>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</si>
  <si>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</si>
  <si>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</si>
  <si>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</si>
  <si>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</si>
  <si>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</si>
  <si>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</si>
  <si>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</si>
  <si>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</si>
  <si>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</si>
  <si>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</si>
  <si>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</si>
  <si>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</si>
  <si>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</si>
  <si>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</si>
  <si>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</si>
  <si>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</si>
  <si>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</si>
  <si>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</si>
  <si>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</si>
  <si>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</si>
  <si>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</si>
  <si>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</si>
  <si>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</si>
  <si>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</si>
  <si>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</si>
  <si>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</si>
  <si>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</si>
  <si>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</si>
  <si>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</si>
  <si>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</si>
  <si>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</si>
  <si>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</si>
  <si>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</si>
  <si>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</si>
  <si>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</si>
  <si>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</si>
  <si>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</si>
  <si>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</si>
  <si>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</si>
  <si>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</si>
  <si>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</si>
  <si>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</si>
  <si>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</si>
  <si>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</si>
  <si>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</si>
  <si>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</si>
  <si>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</si>
  <si>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</si>
  <si>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</si>
  <si>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</si>
  <si>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</si>
  <si>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</si>
  <si>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</si>
  <si>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</si>
  <si>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</si>
  <si>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</si>
  <si>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</si>
  <si>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</si>
  <si>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</si>
  <si>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</si>
  <si>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</si>
  <si>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</si>
  <si>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</si>
  <si>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</si>
  <si>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</si>
  <si>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</si>
  <si>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</si>
  <si>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</si>
  <si>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</si>
  <si>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</si>
  <si>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</si>
  <si>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</si>
  <si>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</si>
  <si>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</si>
  <si>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</si>
  <si>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</si>
  <si>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</si>
  <si>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</si>
  <si>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</si>
  <si>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</si>
  <si>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</si>
  <si>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</si>
  <si>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</si>
  <si>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</si>
  <si>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</si>
  <si>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</si>
  <si>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</si>
  <si>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</si>
  <si>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</si>
  <si>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</si>
  <si>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</si>
  <si>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</si>
  <si>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</si>
  <si>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</si>
  <si>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</si>
  <si>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</si>
  <si>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</si>
  <si>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</si>
  <si>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</si>
  <si>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</si>
  <si>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</si>
  <si>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</si>
  <si>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</si>
  <si>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</si>
  <si>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</si>
  <si>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</si>
  <si>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</si>
  <si>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</si>
  <si>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</si>
  <si>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</si>
  <si>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</si>
  <si>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</si>
  <si>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</si>
  <si>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</si>
  <si>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</si>
  <si>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</si>
  <si>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</si>
  <si>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</si>
  <si>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</si>
  <si>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</si>
  <si>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</si>
  <si>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</si>
  <si>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</si>
  <si>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</si>
  <si>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</si>
  <si>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</si>
  <si>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</si>
  <si>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</si>
  <si>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</si>
  <si>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</si>
  <si>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</si>
  <si>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</si>
  <si>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</si>
  <si>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</si>
  <si>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</si>
  <si>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</si>
  <si>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</si>
  <si>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</si>
  <si>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</si>
  <si>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</si>
  <si>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</si>
  <si>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</si>
  <si>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</si>
  <si>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</si>
  <si>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</si>
  <si>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</si>
  <si>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</si>
  <si>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</si>
  <si>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</si>
  <si>
    <t>赵群昌</t>
  </si>
  <si>
    <t>于跃进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</si>
</sst>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0"/>
      <color indexed="8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6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2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68" applyNumberFormat="1" applyFont="1" applyFill="1" applyBorder="1" applyAlignment="1" applyProtection="1">
      <alignment horizontal="center"/>
      <protection locked="0"/>
    </xf>
    <xf numFmtId="176" fontId="2" fillId="0" borderId="1" xfId="17" applyNumberFormat="1" applyFont="1" applyFill="1" applyBorder="1" applyAlignment="1" applyProtection="1">
      <alignment horizontal="center" vertical="center"/>
      <protection locked="0"/>
    </xf>
    <xf numFmtId="176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  <cellStyle name="常规 2 17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647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.14285714285714" defaultRowHeight="17" customHeight="1"/>
  <cols>
    <col min="1" max="1" width="11" style="2" customWidth="1"/>
    <col min="2" max="2" width="13" style="2" customWidth="1"/>
    <col min="3" max="3" width="14.8571428571429" style="2" customWidth="1"/>
    <col min="4" max="4" width="18.2857142857143" style="2" customWidth="1"/>
    <col min="5" max="5" width="22.7142857142857" style="2" customWidth="1"/>
    <col min="6" max="16384" width="9.14285714285714" style="2"/>
  </cols>
  <sheetData>
    <row r="1" ht="36" customHeight="1" spans="1:5">
      <c r="A1" s="10" t="s">
        <v>0</v>
      </c>
      <c r="B1" s="10"/>
      <c r="C1" s="10"/>
      <c r="D1" s="10"/>
      <c r="E1" s="10"/>
    </row>
    <row r="2" s="1" customFormat="1" ht="39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customHeight="1" spans="1:5">
      <c r="A3" s="12">
        <v>1</v>
      </c>
      <c r="B3" s="13" t="s">
        <v>6</v>
      </c>
      <c r="C3" s="14">
        <v>1</v>
      </c>
      <c r="D3" s="15">
        <v>420</v>
      </c>
      <c r="E3" s="16" t="s">
        <v>7</v>
      </c>
    </row>
    <row r="4" customHeight="1" spans="1:5">
      <c r="A4" s="12">
        <v>2</v>
      </c>
      <c r="B4" s="17" t="s">
        <v>8</v>
      </c>
      <c r="C4" s="18">
        <v>1</v>
      </c>
      <c r="D4" s="15">
        <v>420</v>
      </c>
      <c r="E4" s="19" t="s">
        <v>9</v>
      </c>
    </row>
    <row r="5" customHeight="1" spans="1:5">
      <c r="A5" s="12">
        <v>3</v>
      </c>
      <c r="B5" s="17" t="s">
        <v>10</v>
      </c>
      <c r="C5" s="18">
        <v>1</v>
      </c>
      <c r="D5" s="15">
        <v>420</v>
      </c>
      <c r="E5" s="19" t="s">
        <v>11</v>
      </c>
    </row>
    <row r="6" customHeight="1" spans="1:5">
      <c r="A6" s="12">
        <v>4</v>
      </c>
      <c r="B6" s="17" t="s">
        <v>12</v>
      </c>
      <c r="C6" s="18">
        <v>2</v>
      </c>
      <c r="D6" s="15">
        <v>640</v>
      </c>
      <c r="E6" s="16" t="s">
        <v>13</v>
      </c>
    </row>
    <row r="7" customHeight="1" spans="1:5">
      <c r="A7" s="12">
        <v>5</v>
      </c>
      <c r="B7" s="20" t="s">
        <v>14</v>
      </c>
      <c r="C7" s="18">
        <v>1</v>
      </c>
      <c r="D7" s="15">
        <v>320</v>
      </c>
      <c r="E7" s="16" t="s">
        <v>15</v>
      </c>
    </row>
    <row r="8" s="2" customFormat="1" customHeight="1" spans="1:5">
      <c r="A8" s="12">
        <v>6</v>
      </c>
      <c r="B8" s="20" t="s">
        <v>16</v>
      </c>
      <c r="C8" s="18">
        <v>1</v>
      </c>
      <c r="D8" s="15">
        <v>320</v>
      </c>
      <c r="E8" s="16" t="s">
        <v>17</v>
      </c>
    </row>
    <row r="9" s="2" customFormat="1" customHeight="1" spans="1:5">
      <c r="A9" s="12">
        <v>7</v>
      </c>
      <c r="B9" s="20" t="s">
        <v>18</v>
      </c>
      <c r="C9" s="18">
        <v>2</v>
      </c>
      <c r="D9" s="15">
        <v>640</v>
      </c>
      <c r="E9" s="16" t="s">
        <v>13</v>
      </c>
    </row>
    <row r="10" customHeight="1" spans="1:5">
      <c r="A10" s="12">
        <v>8</v>
      </c>
      <c r="B10" s="20" t="s">
        <v>19</v>
      </c>
      <c r="C10" s="18">
        <v>1</v>
      </c>
      <c r="D10" s="15">
        <v>320</v>
      </c>
      <c r="E10" s="16" t="s">
        <v>13</v>
      </c>
    </row>
    <row r="11" customHeight="1" spans="1:5">
      <c r="A11" s="12">
        <v>9</v>
      </c>
      <c r="B11" s="21" t="s">
        <v>20</v>
      </c>
      <c r="C11" s="18">
        <v>1</v>
      </c>
      <c r="D11" s="15">
        <v>320</v>
      </c>
      <c r="E11" s="16" t="s">
        <v>21</v>
      </c>
    </row>
    <row r="12" customHeight="1" spans="1:5">
      <c r="A12" s="12">
        <v>10</v>
      </c>
      <c r="B12" s="21" t="s">
        <v>22</v>
      </c>
      <c r="C12" s="18">
        <v>1</v>
      </c>
      <c r="D12" s="15">
        <v>320</v>
      </c>
      <c r="E12" s="16" t="s">
        <v>17</v>
      </c>
    </row>
    <row r="13" customHeight="1" spans="1:5">
      <c r="A13" s="12">
        <v>11</v>
      </c>
      <c r="B13" s="21" t="s">
        <v>23</v>
      </c>
      <c r="C13" s="18">
        <v>1</v>
      </c>
      <c r="D13" s="15">
        <v>420</v>
      </c>
      <c r="E13" s="16" t="s">
        <v>13</v>
      </c>
    </row>
    <row r="14" customHeight="1" spans="1:5">
      <c r="A14" s="12">
        <v>12</v>
      </c>
      <c r="B14" s="20" t="s">
        <v>24</v>
      </c>
      <c r="C14" s="18">
        <v>1</v>
      </c>
      <c r="D14" s="15">
        <v>320</v>
      </c>
      <c r="E14" s="19" t="s">
        <v>25</v>
      </c>
    </row>
    <row r="15" customHeight="1" spans="1:5">
      <c r="A15" s="12">
        <v>13</v>
      </c>
      <c r="B15" s="17" t="s">
        <v>26</v>
      </c>
      <c r="C15" s="14">
        <v>3</v>
      </c>
      <c r="D15" s="15">
        <v>960</v>
      </c>
      <c r="E15" s="19" t="s">
        <v>9</v>
      </c>
    </row>
    <row r="16" customHeight="1" spans="1:5">
      <c r="A16" s="12">
        <v>14</v>
      </c>
      <c r="B16" s="17" t="s">
        <v>27</v>
      </c>
      <c r="C16" s="18">
        <v>1</v>
      </c>
      <c r="D16" s="15">
        <v>320</v>
      </c>
      <c r="E16" s="19" t="s">
        <v>28</v>
      </c>
    </row>
    <row r="17" customHeight="1" spans="1:5">
      <c r="A17" s="12">
        <v>15</v>
      </c>
      <c r="B17" s="20" t="s">
        <v>29</v>
      </c>
      <c r="C17" s="18">
        <v>2</v>
      </c>
      <c r="D17" s="15">
        <v>640</v>
      </c>
      <c r="E17" s="19" t="s">
        <v>11</v>
      </c>
    </row>
    <row r="18" customHeight="1" spans="1:5">
      <c r="A18" s="12">
        <v>16</v>
      </c>
      <c r="B18" s="20" t="s">
        <v>30</v>
      </c>
      <c r="C18" s="18">
        <v>1</v>
      </c>
      <c r="D18" s="15">
        <v>320</v>
      </c>
      <c r="E18" s="19" t="s">
        <v>31</v>
      </c>
    </row>
    <row r="19" customHeight="1" spans="1:5">
      <c r="A19" s="12">
        <v>17</v>
      </c>
      <c r="B19" s="20" t="s">
        <v>32</v>
      </c>
      <c r="C19" s="18">
        <v>1</v>
      </c>
      <c r="D19" s="15">
        <v>320</v>
      </c>
      <c r="E19" s="22" t="s">
        <v>33</v>
      </c>
    </row>
    <row r="20" customHeight="1" spans="1:5">
      <c r="A20" s="12">
        <v>18</v>
      </c>
      <c r="B20" s="20" t="s">
        <v>34</v>
      </c>
      <c r="C20" s="18">
        <v>1</v>
      </c>
      <c r="D20" s="15">
        <v>320</v>
      </c>
      <c r="E20" s="22" t="s">
        <v>35</v>
      </c>
    </row>
    <row r="21" customHeight="1" spans="1:5">
      <c r="A21" s="12">
        <v>19</v>
      </c>
      <c r="B21" s="20" t="s">
        <v>36</v>
      </c>
      <c r="C21" s="18">
        <v>1</v>
      </c>
      <c r="D21" s="15">
        <v>320</v>
      </c>
      <c r="E21" s="22" t="s">
        <v>37</v>
      </c>
    </row>
    <row r="22" customHeight="1" spans="1:5">
      <c r="A22" s="12">
        <v>20</v>
      </c>
      <c r="B22" s="20" t="s">
        <v>38</v>
      </c>
      <c r="C22" s="18">
        <v>2</v>
      </c>
      <c r="D22" s="15">
        <v>640</v>
      </c>
      <c r="E22" s="22" t="s">
        <v>39</v>
      </c>
    </row>
    <row r="23" customHeight="1" spans="1:5">
      <c r="A23" s="12">
        <v>21</v>
      </c>
      <c r="B23" s="20" t="s">
        <v>40</v>
      </c>
      <c r="C23" s="18">
        <v>1</v>
      </c>
      <c r="D23" s="15">
        <v>320</v>
      </c>
      <c r="E23" s="19" t="s">
        <v>25</v>
      </c>
    </row>
    <row r="24" customHeight="1" spans="1:5">
      <c r="A24" s="12">
        <v>22</v>
      </c>
      <c r="B24" s="20" t="s">
        <v>41</v>
      </c>
      <c r="C24" s="18">
        <v>1</v>
      </c>
      <c r="D24" s="15">
        <v>320</v>
      </c>
      <c r="E24" s="22" t="s">
        <v>42</v>
      </c>
    </row>
    <row r="25" customHeight="1" spans="1:5">
      <c r="A25" s="12">
        <v>23</v>
      </c>
      <c r="B25" s="20" t="s">
        <v>43</v>
      </c>
      <c r="C25" s="18">
        <v>1</v>
      </c>
      <c r="D25" s="15">
        <v>320</v>
      </c>
      <c r="E25" s="22" t="s">
        <v>44</v>
      </c>
    </row>
    <row r="26" customHeight="1" spans="1:5">
      <c r="A26" s="12">
        <v>24</v>
      </c>
      <c r="B26" s="20" t="s">
        <v>45</v>
      </c>
      <c r="C26" s="18">
        <v>1</v>
      </c>
      <c r="D26" s="15">
        <v>320</v>
      </c>
      <c r="E26" s="22" t="s">
        <v>28</v>
      </c>
    </row>
    <row r="27" customHeight="1" spans="1:5">
      <c r="A27" s="12">
        <v>25</v>
      </c>
      <c r="B27" s="20" t="s">
        <v>46</v>
      </c>
      <c r="C27" s="18">
        <v>1</v>
      </c>
      <c r="D27" s="15">
        <v>420</v>
      </c>
      <c r="E27" s="22" t="s">
        <v>42</v>
      </c>
    </row>
    <row r="28" customHeight="1" spans="1:5">
      <c r="A28" s="12">
        <v>26</v>
      </c>
      <c r="B28" s="22" t="s">
        <v>47</v>
      </c>
      <c r="C28" s="18">
        <v>1</v>
      </c>
      <c r="D28" s="15">
        <v>320</v>
      </c>
      <c r="E28" s="22" t="s">
        <v>48</v>
      </c>
    </row>
    <row r="29" customHeight="1" spans="1:5">
      <c r="A29" s="12">
        <v>27</v>
      </c>
      <c r="B29" s="23" t="s">
        <v>49</v>
      </c>
      <c r="C29" s="18">
        <v>1</v>
      </c>
      <c r="D29" s="15">
        <v>320</v>
      </c>
      <c r="E29" s="22" t="s">
        <v>28</v>
      </c>
    </row>
    <row r="30" customHeight="1" spans="1:5">
      <c r="A30" s="12">
        <v>28</v>
      </c>
      <c r="B30" s="23" t="s">
        <v>50</v>
      </c>
      <c r="C30" s="18">
        <v>1</v>
      </c>
      <c r="D30" s="15">
        <v>320</v>
      </c>
      <c r="E30" s="22" t="s">
        <v>48</v>
      </c>
    </row>
    <row r="31" customHeight="1" spans="1:5">
      <c r="A31" s="12">
        <v>29</v>
      </c>
      <c r="B31" s="23" t="s">
        <v>51</v>
      </c>
      <c r="C31" s="18">
        <v>1</v>
      </c>
      <c r="D31" s="15">
        <v>320</v>
      </c>
      <c r="E31" s="22" t="s">
        <v>42</v>
      </c>
    </row>
    <row r="32" customHeight="1" spans="1:5">
      <c r="A32" s="12">
        <v>30</v>
      </c>
      <c r="B32" s="21" t="s">
        <v>52</v>
      </c>
      <c r="C32" s="18">
        <v>1</v>
      </c>
      <c r="D32" s="15">
        <v>280</v>
      </c>
      <c r="E32" s="16" t="s">
        <v>13</v>
      </c>
    </row>
    <row r="33" customHeight="1" spans="1:5">
      <c r="A33" s="12">
        <v>31</v>
      </c>
      <c r="B33" s="21" t="s">
        <v>53</v>
      </c>
      <c r="C33" s="18">
        <v>1</v>
      </c>
      <c r="D33" s="15">
        <v>280</v>
      </c>
      <c r="E33" s="16" t="s">
        <v>13</v>
      </c>
    </row>
    <row r="34" customHeight="1" spans="1:5">
      <c r="A34" s="12">
        <v>32</v>
      </c>
      <c r="B34" s="17" t="s">
        <v>54</v>
      </c>
      <c r="C34" s="14">
        <v>3</v>
      </c>
      <c r="D34" s="15">
        <v>840</v>
      </c>
      <c r="E34" s="19" t="s">
        <v>9</v>
      </c>
    </row>
    <row r="35" customHeight="1" spans="1:5">
      <c r="A35" s="12">
        <v>33</v>
      </c>
      <c r="B35" s="21" t="s">
        <v>55</v>
      </c>
      <c r="C35" s="18">
        <v>1</v>
      </c>
      <c r="D35" s="15">
        <v>280</v>
      </c>
      <c r="E35" s="22" t="s">
        <v>48</v>
      </c>
    </row>
    <row r="36" customHeight="1" spans="1:5">
      <c r="A36" s="12">
        <v>34</v>
      </c>
      <c r="B36" s="14" t="s">
        <v>56</v>
      </c>
      <c r="C36" s="18">
        <v>1</v>
      </c>
      <c r="D36" s="15">
        <v>280</v>
      </c>
      <c r="E36" s="22" t="s">
        <v>48</v>
      </c>
    </row>
    <row r="37" customHeight="1" spans="1:5">
      <c r="A37" s="12">
        <v>35</v>
      </c>
      <c r="B37" s="14" t="s">
        <v>57</v>
      </c>
      <c r="C37" s="18">
        <v>1</v>
      </c>
      <c r="D37" s="15">
        <v>280</v>
      </c>
      <c r="E37" s="22" t="s">
        <v>11</v>
      </c>
    </row>
    <row r="38" customHeight="1" spans="1:5">
      <c r="A38" s="12">
        <v>36</v>
      </c>
      <c r="B38" s="24" t="s">
        <v>58</v>
      </c>
      <c r="C38" s="24">
        <v>1</v>
      </c>
      <c r="D38" s="15">
        <v>320</v>
      </c>
      <c r="E38" s="24" t="s">
        <v>59</v>
      </c>
    </row>
    <row r="39" s="2" customFormat="1" customHeight="1" spans="1:5">
      <c r="A39" s="12">
        <v>37</v>
      </c>
      <c r="B39" s="24" t="s">
        <v>60</v>
      </c>
      <c r="C39" s="24">
        <v>1</v>
      </c>
      <c r="D39" s="15">
        <v>320</v>
      </c>
      <c r="E39" s="24" t="s">
        <v>61</v>
      </c>
    </row>
    <row r="40" customHeight="1" spans="1:5">
      <c r="A40" s="12">
        <v>38</v>
      </c>
      <c r="B40" s="24" t="s">
        <v>62</v>
      </c>
      <c r="C40" s="24">
        <v>1</v>
      </c>
      <c r="D40" s="15">
        <v>280</v>
      </c>
      <c r="E40" s="24" t="s">
        <v>61</v>
      </c>
    </row>
    <row r="41" customHeight="1" spans="1:5">
      <c r="A41" s="12">
        <v>39</v>
      </c>
      <c r="B41" s="24" t="s">
        <v>63</v>
      </c>
      <c r="C41" s="24">
        <v>2</v>
      </c>
      <c r="D41" s="25">
        <v>560</v>
      </c>
      <c r="E41" s="24" t="s">
        <v>64</v>
      </c>
    </row>
    <row r="42" customHeight="1" spans="1:5">
      <c r="A42" s="12">
        <v>40</v>
      </c>
      <c r="B42" s="24" t="s">
        <v>65</v>
      </c>
      <c r="C42" s="24">
        <v>2</v>
      </c>
      <c r="D42" s="15">
        <v>640</v>
      </c>
      <c r="E42" s="24" t="s">
        <v>66</v>
      </c>
    </row>
    <row r="43" customHeight="1" spans="1:5">
      <c r="A43" s="12">
        <v>41</v>
      </c>
      <c r="B43" s="24" t="s">
        <v>67</v>
      </c>
      <c r="C43" s="24">
        <v>1</v>
      </c>
      <c r="D43" s="15">
        <v>420</v>
      </c>
      <c r="E43" s="24" t="s">
        <v>64</v>
      </c>
    </row>
    <row r="44" customHeight="1" spans="1:5">
      <c r="A44" s="12">
        <v>42</v>
      </c>
      <c r="B44" s="24" t="s">
        <v>68</v>
      </c>
      <c r="C44" s="24">
        <v>1</v>
      </c>
      <c r="D44" s="15">
        <v>420</v>
      </c>
      <c r="E44" s="24" t="s">
        <v>66</v>
      </c>
    </row>
    <row r="45" customHeight="1" spans="1:5">
      <c r="A45" s="12">
        <v>43</v>
      </c>
      <c r="B45" s="25" t="s">
        <v>69</v>
      </c>
      <c r="C45" s="26">
        <v>2</v>
      </c>
      <c r="D45" s="25">
        <v>560</v>
      </c>
      <c r="E45" s="24" t="s">
        <v>61</v>
      </c>
    </row>
    <row r="46" customHeight="1" spans="1:5">
      <c r="A46" s="12">
        <v>44</v>
      </c>
      <c r="B46" s="25" t="s">
        <v>70</v>
      </c>
      <c r="C46" s="26">
        <v>3</v>
      </c>
      <c r="D46" s="15">
        <v>840</v>
      </c>
      <c r="E46" s="24" t="s">
        <v>59</v>
      </c>
    </row>
    <row r="47" ht="18" customHeight="1" spans="1:5">
      <c r="A47" s="12">
        <v>45</v>
      </c>
      <c r="B47" s="25" t="s">
        <v>71</v>
      </c>
      <c r="C47" s="27">
        <v>4</v>
      </c>
      <c r="D47" s="15">
        <v>1120</v>
      </c>
      <c r="E47" s="24" t="s">
        <v>72</v>
      </c>
    </row>
    <row r="48" customHeight="1" spans="1:5">
      <c r="A48" s="12">
        <v>46</v>
      </c>
      <c r="B48" s="24" t="s">
        <v>73</v>
      </c>
      <c r="C48" s="24">
        <v>1</v>
      </c>
      <c r="D48" s="15">
        <v>320</v>
      </c>
      <c r="E48" s="24" t="s">
        <v>72</v>
      </c>
    </row>
    <row r="49" s="2" customFormat="1" customHeight="1" spans="1:5">
      <c r="A49" s="12">
        <v>47</v>
      </c>
      <c r="B49" s="24" t="s">
        <v>74</v>
      </c>
      <c r="C49" s="24">
        <v>1</v>
      </c>
      <c r="D49" s="15">
        <v>280</v>
      </c>
      <c r="E49" s="24" t="s">
        <v>66</v>
      </c>
    </row>
    <row r="50" customHeight="1" spans="1:5">
      <c r="A50" s="12">
        <v>48</v>
      </c>
      <c r="B50" s="24" t="s">
        <v>75</v>
      </c>
      <c r="C50" s="24">
        <v>1</v>
      </c>
      <c r="D50" s="15">
        <v>280</v>
      </c>
      <c r="E50" s="24" t="s">
        <v>72</v>
      </c>
    </row>
    <row r="51" customHeight="1" spans="1:5">
      <c r="A51" s="12">
        <v>49</v>
      </c>
      <c r="B51" s="24" t="s">
        <v>76</v>
      </c>
      <c r="C51" s="24">
        <v>1</v>
      </c>
      <c r="D51" s="15">
        <v>320</v>
      </c>
      <c r="E51" s="24" t="s">
        <v>77</v>
      </c>
    </row>
    <row r="52" customHeight="1" spans="1:5">
      <c r="A52" s="12">
        <v>50</v>
      </c>
      <c r="B52" s="24" t="s">
        <v>78</v>
      </c>
      <c r="C52" s="24">
        <v>1</v>
      </c>
      <c r="D52" s="15">
        <v>280</v>
      </c>
      <c r="E52" s="24" t="s">
        <v>79</v>
      </c>
    </row>
    <row r="53" customHeight="1" spans="1:5">
      <c r="A53" s="12">
        <v>51</v>
      </c>
      <c r="B53" s="24" t="s">
        <v>80</v>
      </c>
      <c r="C53" s="24">
        <v>2</v>
      </c>
      <c r="D53" s="15">
        <v>640</v>
      </c>
      <c r="E53" s="24" t="s">
        <v>81</v>
      </c>
    </row>
    <row r="54" customHeight="1" spans="1:5">
      <c r="A54" s="12">
        <v>52</v>
      </c>
      <c r="B54" s="24" t="s">
        <v>82</v>
      </c>
      <c r="C54" s="24">
        <v>2</v>
      </c>
      <c r="D54" s="15">
        <v>640</v>
      </c>
      <c r="E54" s="24" t="s">
        <v>83</v>
      </c>
    </row>
    <row r="55" customHeight="1" spans="1:5">
      <c r="A55" s="12">
        <v>53</v>
      </c>
      <c r="B55" s="24" t="s">
        <v>84</v>
      </c>
      <c r="C55" s="24">
        <v>1</v>
      </c>
      <c r="D55" s="15">
        <v>320</v>
      </c>
      <c r="E55" s="24" t="s">
        <v>85</v>
      </c>
    </row>
    <row r="56" customHeight="1" spans="1:5">
      <c r="A56" s="12">
        <v>54</v>
      </c>
      <c r="B56" s="24" t="s">
        <v>86</v>
      </c>
      <c r="C56" s="28">
        <v>1</v>
      </c>
      <c r="D56" s="15">
        <v>320</v>
      </c>
      <c r="E56" s="24" t="s">
        <v>87</v>
      </c>
    </row>
    <row r="57" customHeight="1" spans="1:5">
      <c r="A57" s="12">
        <v>55</v>
      </c>
      <c r="B57" s="24" t="s">
        <v>88</v>
      </c>
      <c r="C57" s="24">
        <v>1</v>
      </c>
      <c r="D57" s="15">
        <v>280</v>
      </c>
      <c r="E57" s="24" t="s">
        <v>81</v>
      </c>
    </row>
    <row r="58" customHeight="1" spans="1:5">
      <c r="A58" s="12">
        <v>56</v>
      </c>
      <c r="B58" s="24" t="s">
        <v>89</v>
      </c>
      <c r="C58" s="24">
        <v>2</v>
      </c>
      <c r="D58" s="15">
        <v>640</v>
      </c>
      <c r="E58" s="24" t="s">
        <v>90</v>
      </c>
    </row>
    <row r="59" customHeight="1" spans="1:5">
      <c r="A59" s="12">
        <v>57</v>
      </c>
      <c r="B59" s="24" t="s">
        <v>91</v>
      </c>
      <c r="C59" s="24">
        <v>1</v>
      </c>
      <c r="D59" s="15">
        <v>420</v>
      </c>
      <c r="E59" s="24" t="s">
        <v>90</v>
      </c>
    </row>
    <row r="60" customHeight="1" spans="1:5">
      <c r="A60" s="12">
        <v>58</v>
      </c>
      <c r="B60" s="25" t="s">
        <v>92</v>
      </c>
      <c r="C60" s="26">
        <v>2</v>
      </c>
      <c r="D60" s="15">
        <v>640</v>
      </c>
      <c r="E60" s="24" t="s">
        <v>93</v>
      </c>
    </row>
    <row r="61" customHeight="1" spans="1:5">
      <c r="A61" s="12">
        <v>59</v>
      </c>
      <c r="B61" s="25" t="s">
        <v>94</v>
      </c>
      <c r="C61" s="26">
        <v>2</v>
      </c>
      <c r="D61" s="25">
        <v>560</v>
      </c>
      <c r="E61" s="24" t="s">
        <v>87</v>
      </c>
    </row>
    <row r="62" customHeight="1" spans="1:5">
      <c r="A62" s="12">
        <v>60</v>
      </c>
      <c r="B62" s="24" t="s">
        <v>95</v>
      </c>
      <c r="C62" s="24">
        <v>2</v>
      </c>
      <c r="D62" s="25">
        <v>560</v>
      </c>
      <c r="E62" s="24" t="s">
        <v>77</v>
      </c>
    </row>
    <row r="63" customHeight="1" spans="1:5">
      <c r="A63" s="12">
        <v>61</v>
      </c>
      <c r="B63" s="24" t="s">
        <v>96</v>
      </c>
      <c r="C63" s="24">
        <v>1</v>
      </c>
      <c r="D63" s="15">
        <v>280</v>
      </c>
      <c r="E63" s="24" t="s">
        <v>79</v>
      </c>
    </row>
    <row r="64" customHeight="1" spans="1:5">
      <c r="A64" s="12">
        <v>62</v>
      </c>
      <c r="B64" s="24" t="s">
        <v>97</v>
      </c>
      <c r="C64" s="29">
        <v>2</v>
      </c>
      <c r="D64" s="15">
        <v>640</v>
      </c>
      <c r="E64" s="24" t="s">
        <v>90</v>
      </c>
    </row>
    <row r="65" s="2" customFormat="1" customHeight="1" spans="1:5">
      <c r="A65" s="12">
        <v>63</v>
      </c>
      <c r="B65" s="24" t="s">
        <v>98</v>
      </c>
      <c r="C65" s="24">
        <v>1</v>
      </c>
      <c r="D65" s="15">
        <v>320</v>
      </c>
      <c r="E65" s="24" t="s">
        <v>99</v>
      </c>
    </row>
    <row r="66" s="2" customFormat="1" customHeight="1" spans="1:5">
      <c r="A66" s="12">
        <v>64</v>
      </c>
      <c r="B66" s="24" t="s">
        <v>100</v>
      </c>
      <c r="C66" s="24">
        <v>1</v>
      </c>
      <c r="D66" s="15">
        <v>320</v>
      </c>
      <c r="E66" s="24" t="s">
        <v>99</v>
      </c>
    </row>
    <row r="67" customHeight="1" spans="1:5">
      <c r="A67" s="12">
        <v>65</v>
      </c>
      <c r="B67" s="24" t="s">
        <v>101</v>
      </c>
      <c r="C67" s="24">
        <v>1</v>
      </c>
      <c r="D67" s="15">
        <v>320</v>
      </c>
      <c r="E67" s="24" t="s">
        <v>99</v>
      </c>
    </row>
    <row r="68" customHeight="1" spans="1:5">
      <c r="A68" s="12">
        <v>66</v>
      </c>
      <c r="B68" s="24" t="s">
        <v>102</v>
      </c>
      <c r="C68" s="24">
        <v>1</v>
      </c>
      <c r="D68" s="15">
        <v>280</v>
      </c>
      <c r="E68" s="24" t="s">
        <v>103</v>
      </c>
    </row>
    <row r="69" customHeight="1" spans="1:5">
      <c r="A69" s="12">
        <v>67</v>
      </c>
      <c r="B69" s="24" t="s">
        <v>104</v>
      </c>
      <c r="C69" s="24">
        <v>2</v>
      </c>
      <c r="D69" s="25">
        <v>560</v>
      </c>
      <c r="E69" s="24" t="s">
        <v>105</v>
      </c>
    </row>
    <row r="70" customHeight="1" spans="1:5">
      <c r="A70" s="12">
        <v>68</v>
      </c>
      <c r="B70" s="24" t="s">
        <v>106</v>
      </c>
      <c r="C70" s="24">
        <v>1</v>
      </c>
      <c r="D70" s="15">
        <v>280</v>
      </c>
      <c r="E70" s="24" t="s">
        <v>107</v>
      </c>
    </row>
    <row r="71" customHeight="1" spans="1:5">
      <c r="A71" s="12">
        <v>69</v>
      </c>
      <c r="B71" s="24" t="s">
        <v>108</v>
      </c>
      <c r="C71" s="24">
        <v>1</v>
      </c>
      <c r="D71" s="15">
        <v>280</v>
      </c>
      <c r="E71" s="24" t="s">
        <v>107</v>
      </c>
    </row>
    <row r="72" customHeight="1" spans="1:5">
      <c r="A72" s="12">
        <v>70</v>
      </c>
      <c r="B72" s="24" t="s">
        <v>109</v>
      </c>
      <c r="C72" s="24">
        <v>1</v>
      </c>
      <c r="D72" s="15">
        <v>280</v>
      </c>
      <c r="E72" s="24" t="s">
        <v>110</v>
      </c>
    </row>
    <row r="73" ht="21" customHeight="1" spans="1:5">
      <c r="A73" s="12">
        <v>71</v>
      </c>
      <c r="B73" s="24" t="s">
        <v>111</v>
      </c>
      <c r="C73" s="24">
        <v>1</v>
      </c>
      <c r="D73" s="15">
        <v>320</v>
      </c>
      <c r="E73" s="24" t="s">
        <v>112</v>
      </c>
    </row>
    <row r="74" s="2" customFormat="1" customHeight="1" spans="1:5">
      <c r="A74" s="12">
        <v>72</v>
      </c>
      <c r="B74" s="24" t="s">
        <v>113</v>
      </c>
      <c r="C74" s="24">
        <v>1</v>
      </c>
      <c r="D74" s="15">
        <v>280</v>
      </c>
      <c r="E74" s="24" t="s">
        <v>114</v>
      </c>
    </row>
    <row r="75" customHeight="1" spans="1:5">
      <c r="A75" s="12">
        <v>73</v>
      </c>
      <c r="B75" s="24" t="s">
        <v>115</v>
      </c>
      <c r="C75" s="24">
        <v>1</v>
      </c>
      <c r="D75" s="15">
        <v>280</v>
      </c>
      <c r="E75" s="24" t="s">
        <v>116</v>
      </c>
    </row>
    <row r="76" customHeight="1" spans="1:5">
      <c r="A76" s="12">
        <v>74</v>
      </c>
      <c r="B76" s="24" t="s">
        <v>117</v>
      </c>
      <c r="C76" s="24">
        <v>1</v>
      </c>
      <c r="D76" s="15">
        <v>280</v>
      </c>
      <c r="E76" s="24" t="s">
        <v>118</v>
      </c>
    </row>
    <row r="77" customHeight="1" spans="1:5">
      <c r="A77" s="12">
        <v>75</v>
      </c>
      <c r="B77" s="24" t="s">
        <v>119</v>
      </c>
      <c r="C77" s="24">
        <v>1</v>
      </c>
      <c r="D77" s="15">
        <v>320</v>
      </c>
      <c r="E77" s="24" t="s">
        <v>120</v>
      </c>
    </row>
    <row r="78" customHeight="1" spans="1:5">
      <c r="A78" s="12">
        <v>76</v>
      </c>
      <c r="B78" s="24" t="s">
        <v>121</v>
      </c>
      <c r="C78" s="24">
        <v>1</v>
      </c>
      <c r="D78" s="15">
        <v>420</v>
      </c>
      <c r="E78" s="24" t="s">
        <v>120</v>
      </c>
    </row>
    <row r="79" customHeight="1" spans="1:5">
      <c r="A79" s="12">
        <v>77</v>
      </c>
      <c r="B79" s="24" t="s">
        <v>122</v>
      </c>
      <c r="C79" s="24">
        <v>3</v>
      </c>
      <c r="D79" s="15">
        <v>840</v>
      </c>
      <c r="E79" s="24" t="s">
        <v>116</v>
      </c>
    </row>
    <row r="80" customHeight="1" spans="1:5">
      <c r="A80" s="12">
        <v>78</v>
      </c>
      <c r="B80" s="24" t="s">
        <v>123</v>
      </c>
      <c r="C80" s="24">
        <v>1</v>
      </c>
      <c r="D80" s="15">
        <v>320</v>
      </c>
      <c r="E80" s="24" t="s">
        <v>124</v>
      </c>
    </row>
    <row r="81" customHeight="1" spans="1:5">
      <c r="A81" s="12">
        <v>79</v>
      </c>
      <c r="B81" s="24" t="s">
        <v>125</v>
      </c>
      <c r="C81" s="24">
        <v>1</v>
      </c>
      <c r="D81" s="15">
        <v>320</v>
      </c>
      <c r="E81" s="24" t="s">
        <v>116</v>
      </c>
    </row>
    <row r="82" customHeight="1" spans="1:5">
      <c r="A82" s="12">
        <v>80</v>
      </c>
      <c r="B82" s="24" t="s">
        <v>126</v>
      </c>
      <c r="C82" s="24">
        <v>1</v>
      </c>
      <c r="D82" s="15">
        <v>280</v>
      </c>
      <c r="E82" s="24" t="s">
        <v>118</v>
      </c>
    </row>
    <row r="83" customHeight="1" spans="1:5">
      <c r="A83" s="12">
        <v>81</v>
      </c>
      <c r="B83" s="24" t="s">
        <v>127</v>
      </c>
      <c r="C83" s="24">
        <v>2</v>
      </c>
      <c r="D83" s="25">
        <v>560</v>
      </c>
      <c r="E83" s="24" t="s">
        <v>118</v>
      </c>
    </row>
    <row r="84" customHeight="1" spans="1:5">
      <c r="A84" s="12">
        <v>82</v>
      </c>
      <c r="B84" s="24" t="s">
        <v>128</v>
      </c>
      <c r="C84" s="24">
        <v>3</v>
      </c>
      <c r="D84" s="15">
        <v>840</v>
      </c>
      <c r="E84" s="24" t="s">
        <v>124</v>
      </c>
    </row>
    <row r="85" customHeight="1" spans="1:5">
      <c r="A85" s="12">
        <v>83</v>
      </c>
      <c r="B85" s="24" t="s">
        <v>129</v>
      </c>
      <c r="C85" s="24">
        <v>1</v>
      </c>
      <c r="D85" s="15">
        <v>280</v>
      </c>
      <c r="E85" s="24" t="s">
        <v>130</v>
      </c>
    </row>
    <row r="86" customHeight="1" spans="1:5">
      <c r="A86" s="12">
        <v>84</v>
      </c>
      <c r="B86" s="24" t="s">
        <v>131</v>
      </c>
      <c r="C86" s="24">
        <v>2</v>
      </c>
      <c r="D86" s="25">
        <v>560</v>
      </c>
      <c r="E86" s="24" t="s">
        <v>132</v>
      </c>
    </row>
    <row r="87" customHeight="1" spans="1:5">
      <c r="A87" s="12">
        <v>85</v>
      </c>
      <c r="B87" s="24" t="s">
        <v>133</v>
      </c>
      <c r="C87" s="24">
        <v>2</v>
      </c>
      <c r="D87" s="25">
        <v>560</v>
      </c>
      <c r="E87" s="24" t="s">
        <v>134</v>
      </c>
    </row>
    <row r="88" s="2" customFormat="1" customHeight="1" spans="1:5">
      <c r="A88" s="12">
        <v>86</v>
      </c>
      <c r="B88" s="24" t="s">
        <v>135</v>
      </c>
      <c r="C88" s="24">
        <v>1</v>
      </c>
      <c r="D88" s="15">
        <v>280</v>
      </c>
      <c r="E88" s="24" t="s">
        <v>130</v>
      </c>
    </row>
    <row r="89" customHeight="1" spans="1:5">
      <c r="A89" s="12">
        <v>87</v>
      </c>
      <c r="B89" s="25" t="s">
        <v>136</v>
      </c>
      <c r="C89" s="26">
        <v>2</v>
      </c>
      <c r="D89" s="15">
        <v>640</v>
      </c>
      <c r="E89" s="24" t="s">
        <v>137</v>
      </c>
    </row>
    <row r="90" customHeight="1" spans="1:5">
      <c r="A90" s="12">
        <v>88</v>
      </c>
      <c r="B90" s="24" t="s">
        <v>138</v>
      </c>
      <c r="C90" s="24">
        <v>3</v>
      </c>
      <c r="D90" s="15">
        <v>840</v>
      </c>
      <c r="E90" s="24" t="s">
        <v>130</v>
      </c>
    </row>
    <row r="91" customHeight="1" spans="1:5">
      <c r="A91" s="12">
        <v>89</v>
      </c>
      <c r="B91" s="24" t="s">
        <v>139</v>
      </c>
      <c r="C91" s="24">
        <v>1</v>
      </c>
      <c r="D91" s="15">
        <v>280</v>
      </c>
      <c r="E91" s="24" t="s">
        <v>140</v>
      </c>
    </row>
    <row r="92" s="2" customFormat="1" customHeight="1" spans="1:5">
      <c r="A92" s="12">
        <v>90</v>
      </c>
      <c r="B92" s="29" t="s">
        <v>141</v>
      </c>
      <c r="C92" s="26">
        <v>1</v>
      </c>
      <c r="D92" s="15">
        <v>280</v>
      </c>
      <c r="E92" s="24" t="s">
        <v>132</v>
      </c>
    </row>
    <row r="93" customHeight="1" spans="1:5">
      <c r="A93" s="12">
        <v>91</v>
      </c>
      <c r="B93" s="24" t="s">
        <v>142</v>
      </c>
      <c r="C93" s="24">
        <v>1</v>
      </c>
      <c r="D93" s="15">
        <v>280</v>
      </c>
      <c r="E93" s="24" t="s">
        <v>137</v>
      </c>
    </row>
    <row r="94" customHeight="1" spans="1:5">
      <c r="A94" s="12">
        <v>92</v>
      </c>
      <c r="B94" s="24" t="s">
        <v>143</v>
      </c>
      <c r="C94" s="24">
        <v>1</v>
      </c>
      <c r="D94" s="15">
        <v>320</v>
      </c>
      <c r="E94" s="24" t="s">
        <v>144</v>
      </c>
    </row>
    <row r="95" customHeight="1" spans="1:5">
      <c r="A95" s="12">
        <v>93</v>
      </c>
      <c r="B95" s="24" t="s">
        <v>145</v>
      </c>
      <c r="C95" s="24">
        <v>1</v>
      </c>
      <c r="D95" s="15">
        <v>320</v>
      </c>
      <c r="E95" s="24" t="s">
        <v>137</v>
      </c>
    </row>
    <row r="96" customHeight="1" spans="1:5">
      <c r="A96" s="12">
        <v>94</v>
      </c>
      <c r="B96" s="24" t="s">
        <v>146</v>
      </c>
      <c r="C96" s="24">
        <v>1</v>
      </c>
      <c r="D96" s="15">
        <v>280</v>
      </c>
      <c r="E96" s="24" t="s">
        <v>147</v>
      </c>
    </row>
    <row r="97" customHeight="1" spans="1:5">
      <c r="A97" s="12">
        <v>95</v>
      </c>
      <c r="B97" s="24" t="s">
        <v>148</v>
      </c>
      <c r="C97" s="24">
        <v>2</v>
      </c>
      <c r="D97" s="25">
        <v>560</v>
      </c>
      <c r="E97" s="24" t="s">
        <v>147</v>
      </c>
    </row>
    <row r="98" customHeight="1" spans="1:5">
      <c r="A98" s="12">
        <v>96</v>
      </c>
      <c r="B98" s="24" t="s">
        <v>149</v>
      </c>
      <c r="C98" s="24">
        <v>1</v>
      </c>
      <c r="D98" s="15">
        <v>280</v>
      </c>
      <c r="E98" s="24" t="s">
        <v>147</v>
      </c>
    </row>
    <row r="99" customHeight="1" spans="1:5">
      <c r="A99" s="12">
        <v>97</v>
      </c>
      <c r="B99" s="24" t="s">
        <v>150</v>
      </c>
      <c r="C99" s="24">
        <v>1</v>
      </c>
      <c r="D99" s="15">
        <v>320</v>
      </c>
      <c r="E99" s="24" t="s">
        <v>151</v>
      </c>
    </row>
    <row r="100" s="2" customFormat="1" customHeight="1" spans="1:5">
      <c r="A100" s="12">
        <v>98</v>
      </c>
      <c r="B100" s="24" t="s">
        <v>152</v>
      </c>
      <c r="C100" s="24">
        <v>1</v>
      </c>
      <c r="D100" s="15">
        <v>320</v>
      </c>
      <c r="E100" s="24" t="s">
        <v>153</v>
      </c>
    </row>
    <row r="101" customHeight="1" spans="1:5">
      <c r="A101" s="12">
        <v>99</v>
      </c>
      <c r="B101" s="24" t="s">
        <v>154</v>
      </c>
      <c r="C101" s="24">
        <v>2</v>
      </c>
      <c r="D101" s="25">
        <v>600</v>
      </c>
      <c r="E101" s="24" t="s">
        <v>155</v>
      </c>
    </row>
    <row r="102" customHeight="1" spans="1:5">
      <c r="A102" s="12">
        <v>100</v>
      </c>
      <c r="B102" s="24" t="s">
        <v>156</v>
      </c>
      <c r="C102" s="24">
        <v>1</v>
      </c>
      <c r="D102" s="15">
        <v>320</v>
      </c>
      <c r="E102" s="24" t="s">
        <v>157</v>
      </c>
    </row>
    <row r="103" customHeight="1" spans="1:5">
      <c r="A103" s="12">
        <v>101</v>
      </c>
      <c r="B103" s="24" t="s">
        <v>158</v>
      </c>
      <c r="C103" s="24">
        <v>1</v>
      </c>
      <c r="D103" s="15">
        <v>280</v>
      </c>
      <c r="E103" s="24" t="s">
        <v>159</v>
      </c>
    </row>
    <row r="104" customHeight="1" spans="1:5">
      <c r="A104" s="12">
        <v>102</v>
      </c>
      <c r="B104" s="24" t="s">
        <v>160</v>
      </c>
      <c r="C104" s="28">
        <v>1</v>
      </c>
      <c r="D104" s="15">
        <v>420</v>
      </c>
      <c r="E104" s="24" t="s">
        <v>161</v>
      </c>
    </row>
    <row r="105" customHeight="1" spans="1:5">
      <c r="A105" s="12">
        <v>103</v>
      </c>
      <c r="B105" s="24" t="s">
        <v>162</v>
      </c>
      <c r="C105" s="24">
        <v>1</v>
      </c>
      <c r="D105" s="15">
        <v>280</v>
      </c>
      <c r="E105" s="24" t="s">
        <v>161</v>
      </c>
    </row>
    <row r="106" customHeight="1" spans="1:5">
      <c r="A106" s="12">
        <v>104</v>
      </c>
      <c r="B106" s="24" t="s">
        <v>163</v>
      </c>
      <c r="C106" s="24">
        <v>1</v>
      </c>
      <c r="D106" s="15">
        <v>320</v>
      </c>
      <c r="E106" s="24" t="s">
        <v>161</v>
      </c>
    </row>
    <row r="107" customHeight="1" spans="1:5">
      <c r="A107" s="12">
        <v>105</v>
      </c>
      <c r="B107" s="24" t="s">
        <v>164</v>
      </c>
      <c r="C107" s="26">
        <v>1</v>
      </c>
      <c r="D107" s="15">
        <v>280</v>
      </c>
      <c r="E107" s="24" t="s">
        <v>165</v>
      </c>
    </row>
    <row r="108" customHeight="1" spans="1:5">
      <c r="A108" s="12">
        <v>106</v>
      </c>
      <c r="B108" s="24" t="s">
        <v>166</v>
      </c>
      <c r="C108" s="24">
        <v>2</v>
      </c>
      <c r="D108" s="25">
        <v>560</v>
      </c>
      <c r="E108" s="24" t="s">
        <v>159</v>
      </c>
    </row>
    <row r="109" customHeight="1" spans="1:5">
      <c r="A109" s="12">
        <v>107</v>
      </c>
      <c r="B109" s="24" t="s">
        <v>167</v>
      </c>
      <c r="C109" s="24">
        <v>2</v>
      </c>
      <c r="D109" s="15">
        <v>640</v>
      </c>
      <c r="E109" s="24" t="s">
        <v>161</v>
      </c>
    </row>
    <row r="110" s="2" customFormat="1" customHeight="1" spans="1:5">
      <c r="A110" s="12">
        <v>108</v>
      </c>
      <c r="B110" s="24" t="s">
        <v>168</v>
      </c>
      <c r="C110" s="24">
        <v>1</v>
      </c>
      <c r="D110" s="15">
        <v>320</v>
      </c>
      <c r="E110" s="24" t="s">
        <v>157</v>
      </c>
    </row>
    <row r="111" customHeight="1" spans="1:5">
      <c r="A111" s="12">
        <v>109</v>
      </c>
      <c r="B111" s="25" t="s">
        <v>169</v>
      </c>
      <c r="C111" s="26">
        <v>1</v>
      </c>
      <c r="D111" s="15">
        <v>420</v>
      </c>
      <c r="E111" s="24" t="s">
        <v>165</v>
      </c>
    </row>
    <row r="112" customHeight="1" spans="1:5">
      <c r="A112" s="12">
        <v>110</v>
      </c>
      <c r="B112" s="24" t="s">
        <v>170</v>
      </c>
      <c r="C112" s="29">
        <v>1</v>
      </c>
      <c r="D112" s="15">
        <v>280</v>
      </c>
      <c r="E112" s="24" t="s">
        <v>159</v>
      </c>
    </row>
    <row r="113" customHeight="1" spans="1:5">
      <c r="A113" s="12">
        <v>111</v>
      </c>
      <c r="B113" s="24" t="s">
        <v>171</v>
      </c>
      <c r="C113" s="24">
        <v>1</v>
      </c>
      <c r="D113" s="15">
        <v>280</v>
      </c>
      <c r="E113" s="24" t="s">
        <v>157</v>
      </c>
    </row>
    <row r="114" customHeight="1" spans="1:5">
      <c r="A114" s="12">
        <v>112</v>
      </c>
      <c r="B114" s="24" t="s">
        <v>172</v>
      </c>
      <c r="C114" s="24">
        <v>1</v>
      </c>
      <c r="D114" s="15">
        <v>280</v>
      </c>
      <c r="E114" s="24" t="s">
        <v>157</v>
      </c>
    </row>
    <row r="115" customHeight="1" spans="1:5">
      <c r="A115" s="12">
        <v>113</v>
      </c>
      <c r="B115" s="24" t="s">
        <v>173</v>
      </c>
      <c r="C115" s="24">
        <v>1</v>
      </c>
      <c r="D115" s="15">
        <v>280</v>
      </c>
      <c r="E115" s="24" t="s">
        <v>174</v>
      </c>
    </row>
    <row r="116" customHeight="1" spans="1:5">
      <c r="A116" s="12">
        <v>114</v>
      </c>
      <c r="B116" s="24" t="s">
        <v>175</v>
      </c>
      <c r="C116" s="24">
        <v>1</v>
      </c>
      <c r="D116" s="15">
        <v>280</v>
      </c>
      <c r="E116" s="24" t="s">
        <v>176</v>
      </c>
    </row>
    <row r="117" customHeight="1" spans="1:5">
      <c r="A117" s="12">
        <v>115</v>
      </c>
      <c r="B117" s="24" t="s">
        <v>177</v>
      </c>
      <c r="C117" s="24">
        <v>2</v>
      </c>
      <c r="D117" s="15">
        <v>640</v>
      </c>
      <c r="E117" s="24" t="s">
        <v>178</v>
      </c>
    </row>
    <row r="118" customHeight="1" spans="1:5">
      <c r="A118" s="12">
        <v>116</v>
      </c>
      <c r="B118" s="24" t="s">
        <v>179</v>
      </c>
      <c r="C118" s="24">
        <v>1</v>
      </c>
      <c r="D118" s="15">
        <v>320</v>
      </c>
      <c r="E118" s="24" t="s">
        <v>180</v>
      </c>
    </row>
    <row r="119" customHeight="1" spans="1:5">
      <c r="A119" s="12">
        <v>117</v>
      </c>
      <c r="B119" s="24" t="s">
        <v>181</v>
      </c>
      <c r="C119" s="24">
        <v>2</v>
      </c>
      <c r="D119" s="25">
        <v>560</v>
      </c>
      <c r="E119" s="24" t="s">
        <v>180</v>
      </c>
    </row>
    <row r="120" customHeight="1" spans="1:5">
      <c r="A120" s="12">
        <v>118</v>
      </c>
      <c r="B120" s="24" t="s">
        <v>182</v>
      </c>
      <c r="C120" s="24">
        <v>2</v>
      </c>
      <c r="D120" s="15">
        <v>640</v>
      </c>
      <c r="E120" s="24" t="s">
        <v>183</v>
      </c>
    </row>
    <row r="121" s="2" customFormat="1" customHeight="1" spans="1:5">
      <c r="A121" s="12">
        <v>119</v>
      </c>
      <c r="B121" s="24" t="s">
        <v>184</v>
      </c>
      <c r="C121" s="30">
        <v>1</v>
      </c>
      <c r="D121" s="15">
        <v>320</v>
      </c>
      <c r="E121" s="24" t="s">
        <v>183</v>
      </c>
    </row>
    <row r="122" customHeight="1" spans="1:5">
      <c r="A122" s="12">
        <v>120</v>
      </c>
      <c r="B122" s="24" t="s">
        <v>185</v>
      </c>
      <c r="C122" s="30">
        <v>1</v>
      </c>
      <c r="D122" s="15">
        <v>280</v>
      </c>
      <c r="E122" s="24" t="s">
        <v>186</v>
      </c>
    </row>
    <row r="123" customHeight="1" spans="1:5">
      <c r="A123" s="12">
        <v>121</v>
      </c>
      <c r="B123" s="24" t="s">
        <v>187</v>
      </c>
      <c r="C123" s="30">
        <v>1</v>
      </c>
      <c r="D123" s="15">
        <v>280</v>
      </c>
      <c r="E123" s="24" t="s">
        <v>188</v>
      </c>
    </row>
    <row r="124" s="2" customFormat="1" customHeight="1" spans="1:5">
      <c r="A124" s="12">
        <v>122</v>
      </c>
      <c r="B124" s="24" t="s">
        <v>189</v>
      </c>
      <c r="C124" s="30">
        <v>1</v>
      </c>
      <c r="D124" s="15">
        <v>320</v>
      </c>
      <c r="E124" s="24" t="s">
        <v>188</v>
      </c>
    </row>
    <row r="125" customHeight="1" spans="1:5">
      <c r="A125" s="12">
        <v>123</v>
      </c>
      <c r="B125" s="24" t="s">
        <v>190</v>
      </c>
      <c r="C125" s="29">
        <v>1</v>
      </c>
      <c r="D125" s="15">
        <v>280</v>
      </c>
      <c r="E125" s="24" t="s">
        <v>174</v>
      </c>
    </row>
    <row r="126" customHeight="1" spans="1:5">
      <c r="A126" s="12">
        <v>124</v>
      </c>
      <c r="B126" s="24" t="s">
        <v>191</v>
      </c>
      <c r="C126" s="24">
        <v>1</v>
      </c>
      <c r="D126" s="15">
        <v>320</v>
      </c>
      <c r="E126" s="24" t="s">
        <v>188</v>
      </c>
    </row>
    <row r="127" customHeight="1" spans="1:5">
      <c r="A127" s="12">
        <v>125</v>
      </c>
      <c r="B127" s="24" t="s">
        <v>192</v>
      </c>
      <c r="C127" s="24">
        <v>2</v>
      </c>
      <c r="D127" s="25">
        <v>560</v>
      </c>
      <c r="E127" s="24" t="s">
        <v>193</v>
      </c>
    </row>
    <row r="128" customHeight="1" spans="1:5">
      <c r="A128" s="12">
        <v>126</v>
      </c>
      <c r="B128" s="24" t="s">
        <v>194</v>
      </c>
      <c r="C128" s="24">
        <v>1</v>
      </c>
      <c r="D128" s="15">
        <v>420</v>
      </c>
      <c r="E128" s="24" t="s">
        <v>195</v>
      </c>
    </row>
    <row r="129" customHeight="1" spans="1:5">
      <c r="A129" s="12">
        <v>127</v>
      </c>
      <c r="B129" s="24" t="s">
        <v>196</v>
      </c>
      <c r="C129" s="24">
        <v>1</v>
      </c>
      <c r="D129" s="15">
        <v>280</v>
      </c>
      <c r="E129" s="24" t="s">
        <v>197</v>
      </c>
    </row>
    <row r="130" customHeight="1" spans="1:5">
      <c r="A130" s="12">
        <v>128</v>
      </c>
      <c r="B130" s="24" t="s">
        <v>198</v>
      </c>
      <c r="C130" s="24">
        <v>1</v>
      </c>
      <c r="D130" s="15">
        <v>280</v>
      </c>
      <c r="E130" s="24" t="s">
        <v>197</v>
      </c>
    </row>
    <row r="131" customHeight="1" spans="1:5">
      <c r="A131" s="12">
        <v>129</v>
      </c>
      <c r="B131" s="24" t="s">
        <v>199</v>
      </c>
      <c r="C131" s="24">
        <v>1</v>
      </c>
      <c r="D131" s="15">
        <v>420</v>
      </c>
      <c r="E131" s="24" t="s">
        <v>197</v>
      </c>
    </row>
    <row r="132" customHeight="1" spans="1:5">
      <c r="A132" s="12">
        <v>130</v>
      </c>
      <c r="B132" s="25" t="s">
        <v>200</v>
      </c>
      <c r="C132" s="24">
        <v>1</v>
      </c>
      <c r="D132" s="15">
        <v>280</v>
      </c>
      <c r="E132" s="24" t="s">
        <v>193</v>
      </c>
    </row>
    <row r="133" customHeight="1" spans="1:5">
      <c r="A133" s="12">
        <v>131</v>
      </c>
      <c r="B133" s="24" t="s">
        <v>201</v>
      </c>
      <c r="C133" s="24">
        <v>1</v>
      </c>
      <c r="D133" s="15">
        <v>280</v>
      </c>
      <c r="E133" s="24" t="s">
        <v>202</v>
      </c>
    </row>
    <row r="134" customHeight="1" spans="1:5">
      <c r="A134" s="12">
        <v>132</v>
      </c>
      <c r="B134" s="24" t="s">
        <v>203</v>
      </c>
      <c r="C134" s="24">
        <v>1</v>
      </c>
      <c r="D134" s="15">
        <v>280</v>
      </c>
      <c r="E134" s="24" t="s">
        <v>204</v>
      </c>
    </row>
    <row r="135" customHeight="1" spans="1:5">
      <c r="A135" s="12">
        <v>133</v>
      </c>
      <c r="B135" s="24" t="s">
        <v>205</v>
      </c>
      <c r="C135" s="24">
        <v>1</v>
      </c>
      <c r="D135" s="15">
        <v>320</v>
      </c>
      <c r="E135" s="24" t="s">
        <v>197</v>
      </c>
    </row>
    <row r="136" customHeight="1" spans="1:5">
      <c r="A136" s="12">
        <v>134</v>
      </c>
      <c r="B136" s="29" t="s">
        <v>206</v>
      </c>
      <c r="C136" s="24">
        <v>2</v>
      </c>
      <c r="D136" s="15">
        <v>560</v>
      </c>
      <c r="E136" s="24" t="s">
        <v>197</v>
      </c>
    </row>
    <row r="137" customHeight="1" spans="1:5">
      <c r="A137" s="12">
        <v>135</v>
      </c>
      <c r="B137" s="29" t="s">
        <v>207</v>
      </c>
      <c r="C137" s="29">
        <v>1</v>
      </c>
      <c r="D137" s="15">
        <v>320</v>
      </c>
      <c r="E137" s="29" t="s">
        <v>208</v>
      </c>
    </row>
    <row r="138" customHeight="1" spans="1:5">
      <c r="A138" s="12">
        <v>136</v>
      </c>
      <c r="B138" s="29" t="s">
        <v>209</v>
      </c>
      <c r="C138" s="29">
        <v>2</v>
      </c>
      <c r="D138" s="15">
        <v>640</v>
      </c>
      <c r="E138" s="29" t="s">
        <v>210</v>
      </c>
    </row>
    <row r="139" customHeight="1" spans="1:5">
      <c r="A139" s="12">
        <v>137</v>
      </c>
      <c r="B139" s="29" t="s">
        <v>211</v>
      </c>
      <c r="C139" s="29">
        <v>1</v>
      </c>
      <c r="D139" s="15">
        <v>280</v>
      </c>
      <c r="E139" s="29" t="s">
        <v>212</v>
      </c>
    </row>
    <row r="140" ht="23" customHeight="1" spans="1:5">
      <c r="A140" s="12">
        <v>138</v>
      </c>
      <c r="B140" s="23" t="s">
        <v>213</v>
      </c>
      <c r="C140" s="29">
        <v>1</v>
      </c>
      <c r="D140" s="15">
        <v>320</v>
      </c>
      <c r="E140" s="29" t="s">
        <v>153</v>
      </c>
    </row>
    <row r="141" customHeight="1" spans="1:5">
      <c r="A141" s="12">
        <v>139</v>
      </c>
      <c r="B141" s="29" t="s">
        <v>214</v>
      </c>
      <c r="C141" s="29">
        <v>1</v>
      </c>
      <c r="D141" s="15">
        <v>280</v>
      </c>
      <c r="E141" s="29" t="s">
        <v>215</v>
      </c>
    </row>
    <row r="142" customHeight="1" spans="1:5">
      <c r="A142" s="12">
        <v>140</v>
      </c>
      <c r="B142" s="29" t="s">
        <v>216</v>
      </c>
      <c r="C142" s="29">
        <v>1</v>
      </c>
      <c r="D142" s="15">
        <v>280</v>
      </c>
      <c r="E142" s="29" t="s">
        <v>202</v>
      </c>
    </row>
    <row r="143" customHeight="1" spans="1:5">
      <c r="A143" s="12">
        <v>141</v>
      </c>
      <c r="B143" s="29" t="s">
        <v>217</v>
      </c>
      <c r="C143" s="29">
        <v>1</v>
      </c>
      <c r="D143" s="15">
        <v>280</v>
      </c>
      <c r="E143" s="29" t="s">
        <v>155</v>
      </c>
    </row>
    <row r="144" customHeight="1" spans="1:5">
      <c r="A144" s="12">
        <v>142</v>
      </c>
      <c r="B144" s="23" t="s">
        <v>218</v>
      </c>
      <c r="C144" s="29">
        <v>2</v>
      </c>
      <c r="D144" s="15">
        <v>640</v>
      </c>
      <c r="E144" s="29" t="s">
        <v>219</v>
      </c>
    </row>
    <row r="145" customHeight="1" spans="1:5">
      <c r="A145" s="12">
        <v>143</v>
      </c>
      <c r="B145" s="29" t="s">
        <v>220</v>
      </c>
      <c r="C145" s="29">
        <v>1</v>
      </c>
      <c r="D145" s="15">
        <v>280</v>
      </c>
      <c r="E145" s="29" t="s">
        <v>180</v>
      </c>
    </row>
    <row r="146" customHeight="1" spans="1:5">
      <c r="A146" s="12">
        <v>144</v>
      </c>
      <c r="B146" s="29" t="s">
        <v>221</v>
      </c>
      <c r="C146" s="29">
        <v>2</v>
      </c>
      <c r="D146" s="25">
        <v>560</v>
      </c>
      <c r="E146" s="29" t="s">
        <v>151</v>
      </c>
    </row>
    <row r="147" customHeight="1" spans="1:5">
      <c r="A147" s="12">
        <v>145</v>
      </c>
      <c r="B147" s="23" t="s">
        <v>222</v>
      </c>
      <c r="C147" s="27">
        <v>1</v>
      </c>
      <c r="D147" s="15">
        <v>280</v>
      </c>
      <c r="E147" s="29" t="s">
        <v>59</v>
      </c>
    </row>
    <row r="148" customHeight="1" spans="1:5">
      <c r="A148" s="12">
        <v>146</v>
      </c>
      <c r="B148" s="29" t="s">
        <v>223</v>
      </c>
      <c r="C148" s="27">
        <v>1</v>
      </c>
      <c r="D148" s="15">
        <v>320</v>
      </c>
      <c r="E148" s="29" t="s">
        <v>66</v>
      </c>
    </row>
    <row r="149" customHeight="1" spans="1:5">
      <c r="A149" s="12">
        <v>147</v>
      </c>
      <c r="B149" s="29" t="s">
        <v>224</v>
      </c>
      <c r="C149" s="27">
        <v>1</v>
      </c>
      <c r="D149" s="15">
        <v>320</v>
      </c>
      <c r="E149" s="29" t="s">
        <v>225</v>
      </c>
    </row>
    <row r="150" customHeight="1" spans="1:5">
      <c r="A150" s="12">
        <v>148</v>
      </c>
      <c r="B150" s="29" t="s">
        <v>226</v>
      </c>
      <c r="C150" s="27">
        <v>1</v>
      </c>
      <c r="D150" s="15">
        <v>320</v>
      </c>
      <c r="E150" s="29" t="s">
        <v>77</v>
      </c>
    </row>
    <row r="151" customHeight="1" spans="1:5">
      <c r="A151" s="12">
        <v>149</v>
      </c>
      <c r="B151" s="29" t="s">
        <v>227</v>
      </c>
      <c r="C151" s="27">
        <v>2</v>
      </c>
      <c r="D151" s="15">
        <v>640</v>
      </c>
      <c r="E151" s="29" t="s">
        <v>204</v>
      </c>
    </row>
    <row r="152" customHeight="1" spans="1:5">
      <c r="A152" s="12">
        <v>150</v>
      </c>
      <c r="B152" s="29" t="s">
        <v>228</v>
      </c>
      <c r="C152" s="27">
        <v>2</v>
      </c>
      <c r="D152" s="25">
        <v>560</v>
      </c>
      <c r="E152" s="29" t="s">
        <v>229</v>
      </c>
    </row>
    <row r="153" customHeight="1" spans="1:5">
      <c r="A153" s="12">
        <v>151</v>
      </c>
      <c r="B153" s="29" t="s">
        <v>230</v>
      </c>
      <c r="C153" s="27">
        <v>2</v>
      </c>
      <c r="D153" s="25">
        <v>560</v>
      </c>
      <c r="E153" s="29" t="s">
        <v>229</v>
      </c>
    </row>
    <row r="154" customHeight="1" spans="1:5">
      <c r="A154" s="12">
        <v>152</v>
      </c>
      <c r="B154" s="29" t="s">
        <v>231</v>
      </c>
      <c r="C154" s="27">
        <v>1</v>
      </c>
      <c r="D154" s="15">
        <v>280</v>
      </c>
      <c r="E154" s="29" t="s">
        <v>99</v>
      </c>
    </row>
    <row r="155" customHeight="1" spans="1:5">
      <c r="A155" s="12">
        <v>153</v>
      </c>
      <c r="B155" s="29" t="s">
        <v>232</v>
      </c>
      <c r="C155" s="27">
        <v>1</v>
      </c>
      <c r="D155" s="15">
        <v>320</v>
      </c>
      <c r="E155" s="24" t="s">
        <v>197</v>
      </c>
    </row>
    <row r="156" customHeight="1" spans="1:5">
      <c r="A156" s="12">
        <v>154</v>
      </c>
      <c r="B156" s="29" t="s">
        <v>233</v>
      </c>
      <c r="C156" s="27">
        <v>1</v>
      </c>
      <c r="D156" s="15">
        <v>320</v>
      </c>
      <c r="E156" s="29" t="s">
        <v>151</v>
      </c>
    </row>
    <row r="157" customHeight="1" spans="1:5">
      <c r="A157" s="12">
        <v>155</v>
      </c>
      <c r="B157" s="31" t="s">
        <v>234</v>
      </c>
      <c r="C157" s="31">
        <v>1</v>
      </c>
      <c r="D157" s="15">
        <v>320</v>
      </c>
      <c r="E157" s="31" t="s">
        <v>204</v>
      </c>
    </row>
    <row r="158" customHeight="1" spans="1:5">
      <c r="A158" s="12">
        <v>156</v>
      </c>
      <c r="B158" s="23" t="s">
        <v>235</v>
      </c>
      <c r="C158" s="28">
        <v>2</v>
      </c>
      <c r="D158" s="25">
        <v>560</v>
      </c>
      <c r="E158" s="24" t="s">
        <v>197</v>
      </c>
    </row>
    <row r="159" customHeight="1" spans="1:5">
      <c r="A159" s="12">
        <v>157</v>
      </c>
      <c r="B159" s="23" t="s">
        <v>236</v>
      </c>
      <c r="C159" s="28">
        <v>1</v>
      </c>
      <c r="D159" s="15">
        <v>280</v>
      </c>
      <c r="E159" s="24" t="s">
        <v>197</v>
      </c>
    </row>
    <row r="160" customHeight="1" spans="1:5">
      <c r="A160" s="12">
        <v>158</v>
      </c>
      <c r="B160" s="23" t="s">
        <v>237</v>
      </c>
      <c r="C160" s="28">
        <v>1</v>
      </c>
      <c r="D160" s="15">
        <v>320</v>
      </c>
      <c r="E160" s="24" t="s">
        <v>197</v>
      </c>
    </row>
    <row r="161" customHeight="1" spans="1:5">
      <c r="A161" s="12">
        <v>159</v>
      </c>
      <c r="B161" s="23" t="s">
        <v>238</v>
      </c>
      <c r="C161" s="28">
        <v>1</v>
      </c>
      <c r="D161" s="15">
        <v>420</v>
      </c>
      <c r="E161" s="24" t="s">
        <v>188</v>
      </c>
    </row>
    <row r="162" customHeight="1" spans="1:5">
      <c r="A162" s="12">
        <v>160</v>
      </c>
      <c r="B162" s="23" t="s">
        <v>239</v>
      </c>
      <c r="C162" s="28">
        <v>1</v>
      </c>
      <c r="D162" s="15">
        <v>280</v>
      </c>
      <c r="E162" s="24" t="s">
        <v>183</v>
      </c>
    </row>
    <row r="163" customHeight="1" spans="1:5">
      <c r="A163" s="12">
        <v>161</v>
      </c>
      <c r="B163" s="32" t="s">
        <v>240</v>
      </c>
      <c r="C163" s="33">
        <v>1</v>
      </c>
      <c r="D163" s="15">
        <v>320</v>
      </c>
      <c r="E163" s="32" t="s">
        <v>137</v>
      </c>
    </row>
    <row r="164" s="2" customFormat="1" customHeight="1" spans="1:5">
      <c r="A164" s="12">
        <v>162</v>
      </c>
      <c r="B164" s="32" t="s">
        <v>241</v>
      </c>
      <c r="C164" s="33">
        <v>1</v>
      </c>
      <c r="D164" s="15">
        <v>320</v>
      </c>
      <c r="E164" s="32" t="s">
        <v>103</v>
      </c>
    </row>
    <row r="165" customHeight="1" spans="1:5">
      <c r="A165" s="12">
        <v>163</v>
      </c>
      <c r="B165" s="34" t="s">
        <v>242</v>
      </c>
      <c r="C165" s="33">
        <v>1</v>
      </c>
      <c r="D165" s="15">
        <v>280</v>
      </c>
      <c r="E165" s="32" t="s">
        <v>107</v>
      </c>
    </row>
    <row r="166" customHeight="1" spans="1:5">
      <c r="A166" s="12">
        <v>164</v>
      </c>
      <c r="B166" s="29" t="s">
        <v>243</v>
      </c>
      <c r="C166" s="29">
        <v>2</v>
      </c>
      <c r="D166" s="25">
        <v>560</v>
      </c>
      <c r="E166" s="24" t="s">
        <v>183</v>
      </c>
    </row>
    <row r="167" customHeight="1" spans="1:5">
      <c r="A167" s="12">
        <v>165</v>
      </c>
      <c r="B167" s="29" t="s">
        <v>244</v>
      </c>
      <c r="C167" s="29">
        <v>1</v>
      </c>
      <c r="D167" s="15">
        <v>320</v>
      </c>
      <c r="E167" s="29" t="s">
        <v>99</v>
      </c>
    </row>
    <row r="168" customHeight="1" spans="1:5">
      <c r="A168" s="12">
        <v>166</v>
      </c>
      <c r="B168" s="29" t="s">
        <v>245</v>
      </c>
      <c r="C168" s="29">
        <v>2</v>
      </c>
      <c r="D168" s="25">
        <v>560</v>
      </c>
      <c r="E168" s="24" t="s">
        <v>197</v>
      </c>
    </row>
    <row r="169" customHeight="1" spans="1:5">
      <c r="A169" s="12">
        <v>167</v>
      </c>
      <c r="B169" s="29" t="s">
        <v>246</v>
      </c>
      <c r="C169" s="29">
        <v>1</v>
      </c>
      <c r="D169" s="15">
        <v>280</v>
      </c>
      <c r="E169" s="24" t="s">
        <v>197</v>
      </c>
    </row>
    <row r="170" customHeight="1" spans="1:5">
      <c r="A170" s="12">
        <v>168</v>
      </c>
      <c r="B170" s="29" t="s">
        <v>247</v>
      </c>
      <c r="C170" s="29">
        <v>1</v>
      </c>
      <c r="D170" s="15">
        <v>280</v>
      </c>
      <c r="E170" s="24" t="s">
        <v>183</v>
      </c>
    </row>
    <row r="171" s="2" customFormat="1" customHeight="1" spans="1:5">
      <c r="A171" s="12">
        <v>169</v>
      </c>
      <c r="B171" s="29" t="s">
        <v>248</v>
      </c>
      <c r="C171" s="29">
        <v>1</v>
      </c>
      <c r="D171" s="15">
        <v>280</v>
      </c>
      <c r="E171" s="24" t="s">
        <v>183</v>
      </c>
    </row>
    <row r="172" customHeight="1" spans="1:5">
      <c r="A172" s="12">
        <v>170</v>
      </c>
      <c r="B172" s="29" t="s">
        <v>249</v>
      </c>
      <c r="C172" s="29">
        <v>1</v>
      </c>
      <c r="D172" s="15">
        <v>320</v>
      </c>
      <c r="E172" s="29" t="s">
        <v>134</v>
      </c>
    </row>
    <row r="173" customHeight="1" spans="1:5">
      <c r="A173" s="12">
        <v>171</v>
      </c>
      <c r="B173" s="29" t="s">
        <v>250</v>
      </c>
      <c r="C173" s="29">
        <v>1</v>
      </c>
      <c r="D173" s="15">
        <v>280</v>
      </c>
      <c r="E173" s="29" t="s">
        <v>134</v>
      </c>
    </row>
    <row r="174" customHeight="1" spans="1:5">
      <c r="A174" s="12">
        <v>172</v>
      </c>
      <c r="B174" s="29" t="s">
        <v>251</v>
      </c>
      <c r="C174" s="29">
        <v>1</v>
      </c>
      <c r="D174" s="15">
        <v>320</v>
      </c>
      <c r="E174" s="29" t="s">
        <v>147</v>
      </c>
    </row>
    <row r="175" customHeight="1" spans="1:5">
      <c r="A175" s="12">
        <v>173</v>
      </c>
      <c r="B175" s="29" t="s">
        <v>252</v>
      </c>
      <c r="C175" s="29">
        <v>2</v>
      </c>
      <c r="D175" s="25">
        <v>560</v>
      </c>
      <c r="E175" s="24" t="s">
        <v>197</v>
      </c>
    </row>
    <row r="176" customHeight="1" spans="1:5">
      <c r="A176" s="12">
        <v>174</v>
      </c>
      <c r="B176" s="29" t="s">
        <v>253</v>
      </c>
      <c r="C176" s="29">
        <v>1</v>
      </c>
      <c r="D176" s="15">
        <v>280</v>
      </c>
      <c r="E176" s="24" t="s">
        <v>64</v>
      </c>
    </row>
    <row r="177" customHeight="1" spans="1:5">
      <c r="A177" s="12">
        <v>175</v>
      </c>
      <c r="B177" s="29" t="s">
        <v>254</v>
      </c>
      <c r="C177" s="29">
        <v>2</v>
      </c>
      <c r="D177" s="15">
        <v>640</v>
      </c>
      <c r="E177" s="24" t="s">
        <v>64</v>
      </c>
    </row>
    <row r="178" customHeight="1" spans="1:5">
      <c r="A178" s="12">
        <v>176</v>
      </c>
      <c r="B178" s="29" t="s">
        <v>255</v>
      </c>
      <c r="C178" s="29">
        <v>1</v>
      </c>
      <c r="D178" s="15">
        <v>320</v>
      </c>
      <c r="E178" s="29" t="s">
        <v>99</v>
      </c>
    </row>
    <row r="179" customHeight="1" spans="1:5">
      <c r="A179" s="12">
        <v>177</v>
      </c>
      <c r="B179" s="29" t="s">
        <v>256</v>
      </c>
      <c r="C179" s="29">
        <v>1</v>
      </c>
      <c r="D179" s="15">
        <v>280</v>
      </c>
      <c r="E179" s="29" t="s">
        <v>99</v>
      </c>
    </row>
    <row r="180" customHeight="1" spans="1:5">
      <c r="A180" s="12">
        <v>178</v>
      </c>
      <c r="B180" s="29" t="s">
        <v>257</v>
      </c>
      <c r="C180" s="29">
        <v>1</v>
      </c>
      <c r="D180" s="15">
        <v>320</v>
      </c>
      <c r="E180" s="29" t="s">
        <v>99</v>
      </c>
    </row>
    <row r="181" customHeight="1" spans="1:5">
      <c r="A181" s="12">
        <v>179</v>
      </c>
      <c r="B181" s="29" t="s">
        <v>258</v>
      </c>
      <c r="C181" s="27">
        <v>1</v>
      </c>
      <c r="D181" s="15">
        <v>420</v>
      </c>
      <c r="E181" s="29" t="s">
        <v>124</v>
      </c>
    </row>
    <row r="182" s="2" customFormat="1" customHeight="1" spans="1:5">
      <c r="A182" s="12">
        <v>180</v>
      </c>
      <c r="B182" s="29" t="s">
        <v>259</v>
      </c>
      <c r="C182" s="29">
        <v>1</v>
      </c>
      <c r="D182" s="15">
        <v>320</v>
      </c>
      <c r="E182" s="29" t="s">
        <v>124</v>
      </c>
    </row>
    <row r="183" customHeight="1" spans="1:5">
      <c r="A183" s="12">
        <v>181</v>
      </c>
      <c r="B183" s="29" t="s">
        <v>260</v>
      </c>
      <c r="C183" s="29">
        <v>1</v>
      </c>
      <c r="D183" s="15">
        <v>280</v>
      </c>
      <c r="E183" s="29" t="s">
        <v>124</v>
      </c>
    </row>
    <row r="184" customHeight="1" spans="1:5">
      <c r="A184" s="12">
        <v>182</v>
      </c>
      <c r="B184" s="29" t="s">
        <v>261</v>
      </c>
      <c r="C184" s="29">
        <v>1</v>
      </c>
      <c r="D184" s="15">
        <v>280</v>
      </c>
      <c r="E184" s="24" t="s">
        <v>197</v>
      </c>
    </row>
    <row r="185" customHeight="1" spans="1:5">
      <c r="A185" s="12">
        <v>183</v>
      </c>
      <c r="B185" s="29" t="s">
        <v>262</v>
      </c>
      <c r="C185" s="29">
        <v>1</v>
      </c>
      <c r="D185" s="15">
        <v>320</v>
      </c>
      <c r="E185" s="29" t="s">
        <v>161</v>
      </c>
    </row>
    <row r="186" customHeight="1" spans="1:5">
      <c r="A186" s="12">
        <v>184</v>
      </c>
      <c r="B186" s="29" t="s">
        <v>263</v>
      </c>
      <c r="C186" s="29">
        <v>1</v>
      </c>
      <c r="D186" s="15">
        <v>320</v>
      </c>
      <c r="E186" s="29" t="s">
        <v>161</v>
      </c>
    </row>
    <row r="187" customHeight="1" spans="1:5">
      <c r="A187" s="12">
        <v>185</v>
      </c>
      <c r="B187" s="29" t="s">
        <v>264</v>
      </c>
      <c r="C187" s="29">
        <v>1</v>
      </c>
      <c r="D187" s="15">
        <v>280</v>
      </c>
      <c r="E187" s="29" t="s">
        <v>124</v>
      </c>
    </row>
    <row r="188" customHeight="1" spans="1:5">
      <c r="A188" s="12">
        <v>186</v>
      </c>
      <c r="B188" s="29" t="s">
        <v>265</v>
      </c>
      <c r="C188" s="29">
        <v>1</v>
      </c>
      <c r="D188" s="15">
        <v>280</v>
      </c>
      <c r="E188" s="29" t="s">
        <v>134</v>
      </c>
    </row>
    <row r="189" customHeight="1" spans="1:5">
      <c r="A189" s="12">
        <v>187</v>
      </c>
      <c r="B189" s="35" t="s">
        <v>266</v>
      </c>
      <c r="C189" s="29">
        <v>1</v>
      </c>
      <c r="D189" s="15">
        <v>280</v>
      </c>
      <c r="E189" s="24" t="s">
        <v>183</v>
      </c>
    </row>
    <row r="190" s="2" customFormat="1" customHeight="1" spans="1:5">
      <c r="A190" s="12">
        <v>188</v>
      </c>
      <c r="B190" s="24" t="s">
        <v>267</v>
      </c>
      <c r="C190" s="24">
        <v>1</v>
      </c>
      <c r="D190" s="15">
        <v>320</v>
      </c>
      <c r="E190" s="24" t="s">
        <v>77</v>
      </c>
    </row>
    <row r="191" customHeight="1" spans="1:5">
      <c r="A191" s="12">
        <v>189</v>
      </c>
      <c r="B191" s="29" t="s">
        <v>268</v>
      </c>
      <c r="C191" s="29">
        <v>2</v>
      </c>
      <c r="D191" s="25">
        <v>600</v>
      </c>
      <c r="E191" s="29" t="s">
        <v>147</v>
      </c>
    </row>
    <row r="192" customHeight="1" spans="1:5">
      <c r="A192" s="12">
        <v>190</v>
      </c>
      <c r="B192" s="29" t="s">
        <v>269</v>
      </c>
      <c r="C192" s="29">
        <v>1</v>
      </c>
      <c r="D192" s="15">
        <v>280</v>
      </c>
      <c r="E192" s="29" t="s">
        <v>134</v>
      </c>
    </row>
    <row r="193" customHeight="1" spans="1:5">
      <c r="A193" s="12">
        <v>191</v>
      </c>
      <c r="B193" s="29" t="s">
        <v>270</v>
      </c>
      <c r="C193" s="29">
        <v>1</v>
      </c>
      <c r="D193" s="15">
        <v>280</v>
      </c>
      <c r="E193" s="24" t="s">
        <v>183</v>
      </c>
    </row>
    <row r="194" customHeight="1" spans="1:5">
      <c r="A194" s="12">
        <v>192</v>
      </c>
      <c r="B194" s="29" t="s">
        <v>271</v>
      </c>
      <c r="C194" s="29">
        <v>1</v>
      </c>
      <c r="D194" s="15">
        <v>280</v>
      </c>
      <c r="E194" s="36" t="s">
        <v>161</v>
      </c>
    </row>
    <row r="195" customHeight="1" spans="1:5">
      <c r="A195" s="12">
        <v>193</v>
      </c>
      <c r="B195" s="37" t="s">
        <v>272</v>
      </c>
      <c r="C195" s="29">
        <v>1</v>
      </c>
      <c r="D195" s="15">
        <v>280</v>
      </c>
      <c r="E195" s="38" t="s">
        <v>147</v>
      </c>
    </row>
    <row r="196" customHeight="1" spans="1:5">
      <c r="A196" s="12">
        <v>194</v>
      </c>
      <c r="B196" s="37" t="s">
        <v>273</v>
      </c>
      <c r="C196" s="37">
        <v>1</v>
      </c>
      <c r="D196" s="15">
        <v>280</v>
      </c>
      <c r="E196" s="38" t="s">
        <v>147</v>
      </c>
    </row>
    <row r="197" customHeight="1" spans="1:5">
      <c r="A197" s="12">
        <v>195</v>
      </c>
      <c r="B197" s="37" t="s">
        <v>274</v>
      </c>
      <c r="C197" s="37">
        <v>1</v>
      </c>
      <c r="D197" s="15">
        <v>280</v>
      </c>
      <c r="E197" s="29" t="s">
        <v>99</v>
      </c>
    </row>
    <row r="198" customHeight="1" spans="1:5">
      <c r="A198" s="12">
        <v>196</v>
      </c>
      <c r="B198" s="37" t="s">
        <v>275</v>
      </c>
      <c r="C198" s="37">
        <v>1</v>
      </c>
      <c r="D198" s="15">
        <v>320</v>
      </c>
      <c r="E198" s="24" t="s">
        <v>197</v>
      </c>
    </row>
    <row r="199" customHeight="1" spans="1:5">
      <c r="A199" s="12">
        <v>197</v>
      </c>
      <c r="B199" s="37" t="s">
        <v>276</v>
      </c>
      <c r="C199" s="37">
        <v>1</v>
      </c>
      <c r="D199" s="15">
        <v>280</v>
      </c>
      <c r="E199" s="38" t="s">
        <v>147</v>
      </c>
    </row>
    <row r="200" customHeight="1" spans="1:5">
      <c r="A200" s="12">
        <v>198</v>
      </c>
      <c r="B200" s="37" t="s">
        <v>277</v>
      </c>
      <c r="C200" s="37">
        <v>1</v>
      </c>
      <c r="D200" s="15">
        <v>320</v>
      </c>
      <c r="E200" s="24" t="s">
        <v>197</v>
      </c>
    </row>
    <row r="201" customHeight="1" spans="1:5">
      <c r="A201" s="12">
        <v>199</v>
      </c>
      <c r="B201" s="37" t="s">
        <v>278</v>
      </c>
      <c r="C201" s="37">
        <v>1</v>
      </c>
      <c r="D201" s="15">
        <v>320</v>
      </c>
      <c r="E201" s="24" t="s">
        <v>197</v>
      </c>
    </row>
    <row r="202" customHeight="1" spans="1:5">
      <c r="A202" s="12">
        <v>200</v>
      </c>
      <c r="B202" s="39" t="s">
        <v>279</v>
      </c>
      <c r="C202" s="37">
        <v>1</v>
      </c>
      <c r="D202" s="15">
        <v>280</v>
      </c>
      <c r="E202" s="37" t="s">
        <v>161</v>
      </c>
    </row>
    <row r="203" customHeight="1" spans="1:5">
      <c r="A203" s="12">
        <v>201</v>
      </c>
      <c r="B203" s="37" t="s">
        <v>280</v>
      </c>
      <c r="C203" s="37">
        <v>1</v>
      </c>
      <c r="D203" s="15">
        <v>320</v>
      </c>
      <c r="E203" s="37" t="s">
        <v>9</v>
      </c>
    </row>
    <row r="204" customHeight="1" spans="1:5">
      <c r="A204" s="12">
        <v>202</v>
      </c>
      <c r="B204" s="39" t="s">
        <v>281</v>
      </c>
      <c r="C204" s="12">
        <v>1</v>
      </c>
      <c r="D204" s="15">
        <v>320</v>
      </c>
      <c r="E204" s="40" t="s">
        <v>134</v>
      </c>
    </row>
    <row r="205" customHeight="1" spans="1:5">
      <c r="A205" s="12">
        <v>203</v>
      </c>
      <c r="B205" s="39" t="s">
        <v>282</v>
      </c>
      <c r="C205" s="39">
        <v>1</v>
      </c>
      <c r="D205" s="15">
        <v>320</v>
      </c>
      <c r="E205" s="40" t="s">
        <v>124</v>
      </c>
    </row>
    <row r="206" customHeight="1" spans="1:5">
      <c r="A206" s="12">
        <v>204</v>
      </c>
      <c r="B206" s="39" t="s">
        <v>283</v>
      </c>
      <c r="C206" s="39">
        <v>1</v>
      </c>
      <c r="D206" s="15">
        <v>280</v>
      </c>
      <c r="E206" s="40" t="s">
        <v>124</v>
      </c>
    </row>
    <row r="207" customHeight="1" spans="1:5">
      <c r="A207" s="12">
        <v>205</v>
      </c>
      <c r="B207" s="39" t="s">
        <v>284</v>
      </c>
      <c r="C207" s="12">
        <v>1</v>
      </c>
      <c r="D207" s="15">
        <v>320</v>
      </c>
      <c r="E207" s="39" t="s">
        <v>90</v>
      </c>
    </row>
    <row r="208" customHeight="1" spans="1:5">
      <c r="A208" s="12">
        <v>206</v>
      </c>
      <c r="B208" s="40" t="s">
        <v>285</v>
      </c>
      <c r="C208" s="12">
        <v>1</v>
      </c>
      <c r="D208" s="15">
        <v>280</v>
      </c>
      <c r="E208" s="39" t="s">
        <v>161</v>
      </c>
    </row>
    <row r="209" customHeight="1" spans="1:5">
      <c r="A209" s="12">
        <v>207</v>
      </c>
      <c r="B209" s="40" t="s">
        <v>286</v>
      </c>
      <c r="C209" s="12">
        <v>1</v>
      </c>
      <c r="D209" s="15">
        <v>280</v>
      </c>
      <c r="E209" s="24" t="s">
        <v>183</v>
      </c>
    </row>
    <row r="210" customHeight="1" spans="1:5">
      <c r="A210" s="12">
        <v>208</v>
      </c>
      <c r="B210" s="40" t="s">
        <v>287</v>
      </c>
      <c r="C210" s="40">
        <v>1</v>
      </c>
      <c r="D210" s="15">
        <v>280</v>
      </c>
      <c r="E210" s="40" t="s">
        <v>99</v>
      </c>
    </row>
    <row r="211" customHeight="1" spans="1:5">
      <c r="A211" s="12">
        <v>209</v>
      </c>
      <c r="B211" s="39" t="s">
        <v>288</v>
      </c>
      <c r="C211" s="12">
        <v>1</v>
      </c>
      <c r="D211" s="15">
        <v>280</v>
      </c>
      <c r="E211" s="39" t="s">
        <v>147</v>
      </c>
    </row>
    <row r="212" customHeight="1" spans="1:5">
      <c r="A212" s="12">
        <v>210</v>
      </c>
      <c r="B212" s="40" t="s">
        <v>289</v>
      </c>
      <c r="C212" s="12">
        <v>1</v>
      </c>
      <c r="D212" s="15">
        <v>320</v>
      </c>
      <c r="E212" s="39" t="s">
        <v>90</v>
      </c>
    </row>
    <row r="213" customHeight="1" spans="1:5">
      <c r="A213" s="12">
        <v>211</v>
      </c>
      <c r="B213" s="40" t="s">
        <v>290</v>
      </c>
      <c r="C213" s="12">
        <v>1</v>
      </c>
      <c r="D213" s="15">
        <v>320</v>
      </c>
      <c r="E213" s="39" t="s">
        <v>90</v>
      </c>
    </row>
    <row r="214" customHeight="1" spans="1:5">
      <c r="A214" s="12">
        <v>212</v>
      </c>
      <c r="B214" s="39" t="s">
        <v>291</v>
      </c>
      <c r="C214" s="12">
        <v>1</v>
      </c>
      <c r="D214" s="15">
        <v>320</v>
      </c>
      <c r="E214" s="39" t="s">
        <v>183</v>
      </c>
    </row>
    <row r="215" customHeight="1" spans="1:5">
      <c r="A215" s="12">
        <v>213</v>
      </c>
      <c r="B215" s="39" t="s">
        <v>292</v>
      </c>
      <c r="C215" s="39">
        <v>1</v>
      </c>
      <c r="D215" s="15">
        <v>280</v>
      </c>
      <c r="E215" s="24" t="s">
        <v>114</v>
      </c>
    </row>
    <row r="216" customHeight="1" spans="1:5">
      <c r="A216" s="12">
        <v>214</v>
      </c>
      <c r="B216" s="39" t="s">
        <v>293</v>
      </c>
      <c r="C216" s="39">
        <v>1</v>
      </c>
      <c r="D216" s="15">
        <v>280</v>
      </c>
      <c r="E216" s="39" t="s">
        <v>294</v>
      </c>
    </row>
    <row r="217" customHeight="1" spans="1:5">
      <c r="A217" s="12">
        <v>215</v>
      </c>
      <c r="B217" s="39" t="s">
        <v>295</v>
      </c>
      <c r="C217" s="39">
        <v>1</v>
      </c>
      <c r="D217" s="15">
        <v>280</v>
      </c>
      <c r="E217" s="39" t="s">
        <v>64</v>
      </c>
    </row>
    <row r="218" customHeight="1" spans="1:5">
      <c r="A218" s="12">
        <v>216</v>
      </c>
      <c r="B218" s="39" t="s">
        <v>296</v>
      </c>
      <c r="C218" s="39">
        <v>1</v>
      </c>
      <c r="D218" s="15">
        <v>280</v>
      </c>
      <c r="E218" s="39" t="s">
        <v>99</v>
      </c>
    </row>
    <row r="219" ht="22" customHeight="1" spans="1:5">
      <c r="A219" s="12">
        <v>217</v>
      </c>
      <c r="B219" s="39" t="s">
        <v>297</v>
      </c>
      <c r="C219" s="39">
        <v>1</v>
      </c>
      <c r="D219" s="15">
        <v>280</v>
      </c>
      <c r="E219" s="39" t="s">
        <v>197</v>
      </c>
    </row>
    <row r="220" customHeight="1" spans="1:5">
      <c r="A220" s="12">
        <v>218</v>
      </c>
      <c r="B220" s="39" t="s">
        <v>298</v>
      </c>
      <c r="C220" s="39">
        <v>1</v>
      </c>
      <c r="D220" s="15">
        <v>280</v>
      </c>
      <c r="E220" s="39" t="s">
        <v>197</v>
      </c>
    </row>
    <row r="221" customHeight="1" spans="1:5">
      <c r="A221" s="12">
        <v>219</v>
      </c>
      <c r="B221" s="39" t="s">
        <v>299</v>
      </c>
      <c r="C221" s="39">
        <v>1</v>
      </c>
      <c r="D221" s="15">
        <v>280</v>
      </c>
      <c r="E221" s="39" t="s">
        <v>124</v>
      </c>
    </row>
    <row r="222" customHeight="1" spans="1:5">
      <c r="A222" s="12">
        <v>220</v>
      </c>
      <c r="B222" s="39" t="s">
        <v>300</v>
      </c>
      <c r="C222" s="39">
        <v>2</v>
      </c>
      <c r="D222" s="39">
        <v>560</v>
      </c>
      <c r="E222" s="39" t="s">
        <v>124</v>
      </c>
    </row>
    <row r="223" customHeight="1" spans="1:5">
      <c r="A223" s="12">
        <v>221</v>
      </c>
      <c r="B223" s="39" t="s">
        <v>301</v>
      </c>
      <c r="C223" s="39">
        <v>1</v>
      </c>
      <c r="D223" s="15">
        <v>320</v>
      </c>
      <c r="E223" s="39" t="s">
        <v>124</v>
      </c>
    </row>
    <row r="224" customHeight="1" spans="1:5">
      <c r="A224" s="12">
        <v>222</v>
      </c>
      <c r="B224" s="39" t="s">
        <v>302</v>
      </c>
      <c r="C224" s="39">
        <v>1</v>
      </c>
      <c r="D224" s="15">
        <v>280</v>
      </c>
      <c r="E224" s="39" t="s">
        <v>13</v>
      </c>
    </row>
    <row r="225" customHeight="1" spans="1:5">
      <c r="A225" s="12">
        <v>223</v>
      </c>
      <c r="B225" s="39" t="s">
        <v>303</v>
      </c>
      <c r="C225" s="39">
        <v>1</v>
      </c>
      <c r="D225" s="15">
        <v>320</v>
      </c>
      <c r="E225" s="39" t="s">
        <v>13</v>
      </c>
    </row>
    <row r="226" customHeight="1" spans="1:5">
      <c r="A226" s="12">
        <v>224</v>
      </c>
      <c r="B226" s="39" t="s">
        <v>304</v>
      </c>
      <c r="C226" s="39">
        <v>1</v>
      </c>
      <c r="D226" s="15">
        <v>320</v>
      </c>
      <c r="E226" s="39" t="s">
        <v>147</v>
      </c>
    </row>
    <row r="227" customHeight="1" spans="1:5">
      <c r="A227" s="12">
        <v>225</v>
      </c>
      <c r="B227" s="39" t="s">
        <v>305</v>
      </c>
      <c r="C227" s="39">
        <v>1</v>
      </c>
      <c r="D227" s="15">
        <v>320</v>
      </c>
      <c r="E227" s="39" t="s">
        <v>197</v>
      </c>
    </row>
    <row r="228" customHeight="1" spans="1:5">
      <c r="A228" s="12">
        <v>226</v>
      </c>
      <c r="B228" s="39" t="s">
        <v>306</v>
      </c>
      <c r="C228" s="39">
        <v>1</v>
      </c>
      <c r="D228" s="15">
        <v>420</v>
      </c>
      <c r="E228" s="39" t="s">
        <v>90</v>
      </c>
    </row>
    <row r="229" customHeight="1" spans="1:5">
      <c r="A229" s="12">
        <v>227</v>
      </c>
      <c r="B229" s="39" t="s">
        <v>307</v>
      </c>
      <c r="C229" s="39">
        <v>1</v>
      </c>
      <c r="D229" s="15">
        <v>280</v>
      </c>
      <c r="E229" s="39" t="s">
        <v>90</v>
      </c>
    </row>
    <row r="230" customHeight="1" spans="1:5">
      <c r="A230" s="12">
        <v>228</v>
      </c>
      <c r="B230" s="41" t="s">
        <v>308</v>
      </c>
      <c r="C230" s="39">
        <v>1</v>
      </c>
      <c r="D230" s="15">
        <v>420</v>
      </c>
      <c r="E230" s="39" t="s">
        <v>197</v>
      </c>
    </row>
    <row r="231" customHeight="1" spans="1:5">
      <c r="A231" s="12">
        <v>229</v>
      </c>
      <c r="B231" s="39" t="s">
        <v>309</v>
      </c>
      <c r="C231" s="39">
        <v>1</v>
      </c>
      <c r="D231" s="15">
        <v>420</v>
      </c>
      <c r="E231" s="39" t="s">
        <v>147</v>
      </c>
    </row>
    <row r="232" customHeight="1" spans="1:5">
      <c r="A232" s="12">
        <v>230</v>
      </c>
      <c r="B232" s="42" t="s">
        <v>310</v>
      </c>
      <c r="C232" s="39">
        <v>1</v>
      </c>
      <c r="D232" s="15">
        <v>420</v>
      </c>
      <c r="E232" s="42" t="s">
        <v>13</v>
      </c>
    </row>
    <row r="233" s="2" customFormat="1" customHeight="1" spans="1:5">
      <c r="A233" s="12">
        <v>231</v>
      </c>
      <c r="B233" s="43" t="s">
        <v>311</v>
      </c>
      <c r="C233" s="39">
        <v>1</v>
      </c>
      <c r="D233" s="15">
        <v>320</v>
      </c>
      <c r="E233" s="39" t="s">
        <v>147</v>
      </c>
    </row>
    <row r="234" customHeight="1" spans="1:5">
      <c r="A234" s="12">
        <v>232</v>
      </c>
      <c r="B234" s="44" t="s">
        <v>312</v>
      </c>
      <c r="C234" s="37">
        <v>1</v>
      </c>
      <c r="D234" s="15">
        <v>420</v>
      </c>
      <c r="E234" s="77" t="s">
        <v>313</v>
      </c>
    </row>
    <row r="235" customHeight="1" spans="1:5">
      <c r="A235" s="12">
        <v>233</v>
      </c>
      <c r="B235" s="42" t="s">
        <v>314</v>
      </c>
      <c r="C235" s="39">
        <v>1</v>
      </c>
      <c r="D235" s="15">
        <v>420</v>
      </c>
      <c r="E235" s="42" t="s">
        <v>13</v>
      </c>
    </row>
    <row r="236" s="2" customFormat="1" customHeight="1" spans="1:5">
      <c r="A236" s="12">
        <v>234</v>
      </c>
      <c r="B236" s="39" t="s">
        <v>315</v>
      </c>
      <c r="C236" s="39">
        <v>1</v>
      </c>
      <c r="D236" s="15">
        <v>280</v>
      </c>
      <c r="E236" s="39" t="s">
        <v>9</v>
      </c>
    </row>
    <row r="237" s="2" customFormat="1" ht="22" customHeight="1" spans="1:5">
      <c r="A237" s="12">
        <v>235</v>
      </c>
      <c r="B237" s="39" t="s">
        <v>316</v>
      </c>
      <c r="C237" s="39">
        <v>1</v>
      </c>
      <c r="D237" s="15">
        <v>320</v>
      </c>
      <c r="E237" s="39" t="s">
        <v>9</v>
      </c>
    </row>
    <row r="238" s="2" customFormat="1" ht="22" customHeight="1" spans="1:5">
      <c r="A238" s="12">
        <v>236</v>
      </c>
      <c r="B238" s="39" t="s">
        <v>317</v>
      </c>
      <c r="C238" s="39">
        <v>1</v>
      </c>
      <c r="D238" s="15">
        <v>280</v>
      </c>
      <c r="E238" s="39" t="s">
        <v>161</v>
      </c>
    </row>
    <row r="239" s="2" customFormat="1" customHeight="1" spans="1:5">
      <c r="A239" s="12">
        <v>237</v>
      </c>
      <c r="B239" s="39" t="s">
        <v>318</v>
      </c>
      <c r="C239" s="39">
        <v>1</v>
      </c>
      <c r="D239" s="15">
        <v>280</v>
      </c>
      <c r="E239" s="39" t="s">
        <v>147</v>
      </c>
    </row>
    <row r="240" s="2" customFormat="1" customHeight="1" spans="1:5">
      <c r="A240" s="12">
        <v>238</v>
      </c>
      <c r="B240" s="45" t="s">
        <v>319</v>
      </c>
      <c r="C240" s="45">
        <v>1</v>
      </c>
      <c r="D240" s="15">
        <v>280</v>
      </c>
      <c r="E240" s="45" t="s">
        <v>147</v>
      </c>
    </row>
    <row r="241" ht="18" customHeight="1" spans="1:5">
      <c r="A241" s="12">
        <v>239</v>
      </c>
      <c r="B241" s="45" t="s">
        <v>320</v>
      </c>
      <c r="C241" s="45">
        <v>1</v>
      </c>
      <c r="D241" s="15">
        <v>280</v>
      </c>
      <c r="E241" s="45" t="s">
        <v>161</v>
      </c>
    </row>
    <row r="242" ht="18" customHeight="1" spans="1:5">
      <c r="A242" s="12">
        <v>240</v>
      </c>
      <c r="B242" s="39" t="s">
        <v>321</v>
      </c>
      <c r="C242" s="39">
        <v>1</v>
      </c>
      <c r="D242" s="15">
        <v>280</v>
      </c>
      <c r="E242" s="39" t="s">
        <v>134</v>
      </c>
    </row>
    <row r="243" customHeight="1" spans="1:5">
      <c r="A243" s="12">
        <v>241</v>
      </c>
      <c r="B243" s="39" t="s">
        <v>322</v>
      </c>
      <c r="C243" s="39">
        <v>1</v>
      </c>
      <c r="D243" s="15">
        <v>280</v>
      </c>
      <c r="E243" s="39" t="s">
        <v>134</v>
      </c>
    </row>
    <row r="244" customHeight="1" spans="1:5">
      <c r="A244" s="12">
        <v>242</v>
      </c>
      <c r="B244" s="46" t="s">
        <v>323</v>
      </c>
      <c r="C244" s="39">
        <v>1</v>
      </c>
      <c r="D244" s="15">
        <v>280</v>
      </c>
      <c r="E244" s="39" t="s">
        <v>90</v>
      </c>
    </row>
    <row r="245" s="2" customFormat="1" ht="18" customHeight="1" spans="1:5">
      <c r="A245" s="12">
        <v>243</v>
      </c>
      <c r="B245" s="46" t="s">
        <v>324</v>
      </c>
      <c r="C245" s="39">
        <v>1</v>
      </c>
      <c r="D245" s="15">
        <v>280</v>
      </c>
      <c r="E245" s="39" t="s">
        <v>64</v>
      </c>
    </row>
    <row r="246" s="2" customFormat="1" customHeight="1" spans="1:5">
      <c r="A246" s="12">
        <v>244</v>
      </c>
      <c r="B246" s="46" t="s">
        <v>325</v>
      </c>
      <c r="C246" s="39">
        <v>2</v>
      </c>
      <c r="D246" s="39">
        <v>600</v>
      </c>
      <c r="E246" s="39" t="s">
        <v>13</v>
      </c>
    </row>
    <row r="247" s="2" customFormat="1" ht="16" customHeight="1" spans="1:5">
      <c r="A247" s="12">
        <v>245</v>
      </c>
      <c r="B247" s="47" t="s">
        <v>326</v>
      </c>
      <c r="C247" s="45">
        <v>2</v>
      </c>
      <c r="D247" s="25">
        <v>560</v>
      </c>
      <c r="E247" s="45" t="s">
        <v>99</v>
      </c>
    </row>
    <row r="248" s="2" customFormat="1" customHeight="1" spans="1:5">
      <c r="A248" s="12">
        <v>246</v>
      </c>
      <c r="B248" s="46" t="s">
        <v>327</v>
      </c>
      <c r="C248" s="39">
        <v>1</v>
      </c>
      <c r="D248" s="15">
        <v>280</v>
      </c>
      <c r="E248" s="39" t="s">
        <v>90</v>
      </c>
    </row>
    <row r="249" s="2" customFormat="1" customHeight="1" spans="1:5">
      <c r="A249" s="12">
        <v>247</v>
      </c>
      <c r="B249" s="46" t="s">
        <v>328</v>
      </c>
      <c r="C249" s="46">
        <v>1</v>
      </c>
      <c r="D249" s="46">
        <v>280</v>
      </c>
      <c r="E249" s="46" t="s">
        <v>99</v>
      </c>
    </row>
    <row r="250" s="2" customFormat="1" customHeight="1" spans="1:5">
      <c r="A250" s="12">
        <v>248</v>
      </c>
      <c r="B250" s="24" t="s">
        <v>329</v>
      </c>
      <c r="C250" s="24">
        <v>2</v>
      </c>
      <c r="D250" s="15">
        <v>560</v>
      </c>
      <c r="E250" s="24" t="s">
        <v>9</v>
      </c>
    </row>
    <row r="251" s="2" customFormat="1" customHeight="1" spans="1:5">
      <c r="A251" s="12">
        <v>249</v>
      </c>
      <c r="B251" s="24" t="s">
        <v>330</v>
      </c>
      <c r="C251" s="24">
        <v>1</v>
      </c>
      <c r="D251" s="15">
        <v>280</v>
      </c>
      <c r="E251" s="24" t="s">
        <v>161</v>
      </c>
    </row>
    <row r="252" s="3" customFormat="1" ht="13" customHeight="1" spans="1:5">
      <c r="A252" s="12">
        <v>250</v>
      </c>
      <c r="B252" s="48" t="s">
        <v>331</v>
      </c>
      <c r="C252" s="39">
        <v>2</v>
      </c>
      <c r="D252" s="39">
        <v>560</v>
      </c>
      <c r="E252" s="48" t="s">
        <v>332</v>
      </c>
    </row>
    <row r="253" s="3" customFormat="1" ht="13" customHeight="1" spans="1:5">
      <c r="A253" s="12">
        <v>251</v>
      </c>
      <c r="B253" s="39" t="s">
        <v>333</v>
      </c>
      <c r="C253" s="39">
        <v>2</v>
      </c>
      <c r="D253" s="39">
        <v>640</v>
      </c>
      <c r="E253" s="39" t="s">
        <v>334</v>
      </c>
    </row>
    <row r="254" s="3" customFormat="1" ht="13" customHeight="1" spans="1:5">
      <c r="A254" s="12">
        <v>252</v>
      </c>
      <c r="B254" s="39" t="s">
        <v>335</v>
      </c>
      <c r="C254" s="39">
        <v>1</v>
      </c>
      <c r="D254" s="39">
        <v>320</v>
      </c>
      <c r="E254" s="39" t="s">
        <v>336</v>
      </c>
    </row>
    <row r="255" s="3" customFormat="1" ht="13" customHeight="1" spans="1:5">
      <c r="A255" s="12">
        <v>253</v>
      </c>
      <c r="B255" s="39" t="s">
        <v>337</v>
      </c>
      <c r="C255" s="39">
        <v>3</v>
      </c>
      <c r="D255" s="39">
        <v>960</v>
      </c>
      <c r="E255" s="39" t="s">
        <v>338</v>
      </c>
    </row>
    <row r="256" s="3" customFormat="1" ht="13" customHeight="1" spans="1:5">
      <c r="A256" s="12">
        <v>254</v>
      </c>
      <c r="B256" s="39" t="s">
        <v>339</v>
      </c>
      <c r="C256" s="39">
        <v>1</v>
      </c>
      <c r="D256" s="39">
        <v>280</v>
      </c>
      <c r="E256" s="39" t="s">
        <v>340</v>
      </c>
    </row>
    <row r="257" s="3" customFormat="1" ht="13" customHeight="1" spans="1:5">
      <c r="A257" s="12">
        <v>255</v>
      </c>
      <c r="B257" s="39" t="s">
        <v>341</v>
      </c>
      <c r="C257" s="39">
        <v>3</v>
      </c>
      <c r="D257" s="39">
        <v>960</v>
      </c>
      <c r="E257" s="39" t="s">
        <v>340</v>
      </c>
    </row>
    <row r="258" s="3" customFormat="1" ht="13" customHeight="1" spans="1:5">
      <c r="A258" s="12">
        <v>256</v>
      </c>
      <c r="B258" s="39" t="s">
        <v>342</v>
      </c>
      <c r="C258" s="39">
        <v>1</v>
      </c>
      <c r="D258" s="39">
        <v>320</v>
      </c>
      <c r="E258" s="39" t="s">
        <v>340</v>
      </c>
    </row>
    <row r="259" s="3" customFormat="1" ht="13" customHeight="1" spans="1:5">
      <c r="A259" s="12">
        <v>257</v>
      </c>
      <c r="B259" s="49" t="s">
        <v>343</v>
      </c>
      <c r="C259" s="39">
        <v>1</v>
      </c>
      <c r="D259" s="39">
        <v>320</v>
      </c>
      <c r="E259" s="39" t="s">
        <v>338</v>
      </c>
    </row>
    <row r="260" s="3" customFormat="1" ht="13" customHeight="1" spans="1:5">
      <c r="A260" s="12">
        <v>258</v>
      </c>
      <c r="B260" s="50" t="s">
        <v>344</v>
      </c>
      <c r="C260" s="39">
        <v>2</v>
      </c>
      <c r="D260" s="39">
        <v>840</v>
      </c>
      <c r="E260" s="39" t="s">
        <v>340</v>
      </c>
    </row>
    <row r="261" s="3" customFormat="1" ht="13" customHeight="1" spans="1:5">
      <c r="A261" s="12">
        <v>259</v>
      </c>
      <c r="B261" s="50" t="s">
        <v>345</v>
      </c>
      <c r="C261" s="39">
        <v>2</v>
      </c>
      <c r="D261" s="39">
        <v>640</v>
      </c>
      <c r="E261" s="39" t="s">
        <v>336</v>
      </c>
    </row>
    <row r="262" s="3" customFormat="1" ht="13" customHeight="1" spans="1:5">
      <c r="A262" s="12">
        <v>260</v>
      </c>
      <c r="B262" s="39" t="s">
        <v>346</v>
      </c>
      <c r="C262" s="39">
        <v>2</v>
      </c>
      <c r="D262" s="39">
        <v>640</v>
      </c>
      <c r="E262" s="39" t="s">
        <v>336</v>
      </c>
    </row>
    <row r="263" s="3" customFormat="1" ht="13" customHeight="1" spans="1:5">
      <c r="A263" s="12">
        <v>261</v>
      </c>
      <c r="B263" s="39" t="s">
        <v>347</v>
      </c>
      <c r="C263" s="39">
        <v>1</v>
      </c>
      <c r="D263" s="39">
        <v>320</v>
      </c>
      <c r="E263" s="39" t="s">
        <v>338</v>
      </c>
    </row>
    <row r="264" s="3" customFormat="1" ht="13" customHeight="1" spans="1:5">
      <c r="A264" s="12">
        <v>262</v>
      </c>
      <c r="B264" s="50" t="s">
        <v>348</v>
      </c>
      <c r="C264" s="39">
        <v>1</v>
      </c>
      <c r="D264" s="39">
        <v>280</v>
      </c>
      <c r="E264" s="39" t="s">
        <v>349</v>
      </c>
    </row>
    <row r="265" s="3" customFormat="1" ht="13" customHeight="1" spans="1:5">
      <c r="A265" s="12">
        <v>263</v>
      </c>
      <c r="B265" s="49" t="s">
        <v>350</v>
      </c>
      <c r="C265" s="39">
        <v>1</v>
      </c>
      <c r="D265" s="39">
        <v>320</v>
      </c>
      <c r="E265" s="39" t="s">
        <v>349</v>
      </c>
    </row>
    <row r="266" s="3" customFormat="1" ht="13" customHeight="1" spans="1:5">
      <c r="A266" s="12">
        <v>264</v>
      </c>
      <c r="B266" s="39" t="s">
        <v>351</v>
      </c>
      <c r="C266" s="39">
        <v>2</v>
      </c>
      <c r="D266" s="39">
        <v>640</v>
      </c>
      <c r="E266" s="39" t="s">
        <v>349</v>
      </c>
    </row>
    <row r="267" s="3" customFormat="1" ht="13" customHeight="1" spans="1:5">
      <c r="A267" s="12">
        <v>265</v>
      </c>
      <c r="B267" s="50" t="s">
        <v>352</v>
      </c>
      <c r="C267" s="39">
        <v>2</v>
      </c>
      <c r="D267" s="39">
        <v>640</v>
      </c>
      <c r="E267" s="39" t="s">
        <v>353</v>
      </c>
    </row>
    <row r="268" s="3" customFormat="1" ht="13" customHeight="1" spans="1:5">
      <c r="A268" s="12">
        <v>266</v>
      </c>
      <c r="B268" s="50" t="s">
        <v>354</v>
      </c>
      <c r="C268" s="39">
        <v>1</v>
      </c>
      <c r="D268" s="39">
        <v>320</v>
      </c>
      <c r="E268" s="39" t="s">
        <v>353</v>
      </c>
    </row>
    <row r="269" s="3" customFormat="1" ht="13" customHeight="1" spans="1:5">
      <c r="A269" s="12">
        <v>267</v>
      </c>
      <c r="B269" s="50" t="s">
        <v>355</v>
      </c>
      <c r="C269" s="39">
        <v>1</v>
      </c>
      <c r="D269" s="39">
        <v>320</v>
      </c>
      <c r="E269" s="39" t="s">
        <v>353</v>
      </c>
    </row>
    <row r="270" s="3" customFormat="1" ht="13" customHeight="1" spans="1:5">
      <c r="A270" s="12">
        <v>268</v>
      </c>
      <c r="B270" s="50" t="s">
        <v>356</v>
      </c>
      <c r="C270" s="39">
        <v>2</v>
      </c>
      <c r="D270" s="39">
        <v>640</v>
      </c>
      <c r="E270" s="39" t="s">
        <v>357</v>
      </c>
    </row>
    <row r="271" s="3" customFormat="1" ht="13" customHeight="1" spans="1:5">
      <c r="A271" s="12">
        <v>269</v>
      </c>
      <c r="B271" s="50" t="s">
        <v>358</v>
      </c>
      <c r="C271" s="39">
        <v>1</v>
      </c>
      <c r="D271" s="39">
        <v>420</v>
      </c>
      <c r="E271" s="39" t="s">
        <v>357</v>
      </c>
    </row>
    <row r="272" s="3" customFormat="1" ht="13" customHeight="1" spans="1:5">
      <c r="A272" s="12">
        <v>270</v>
      </c>
      <c r="B272" s="50" t="s">
        <v>359</v>
      </c>
      <c r="C272" s="39">
        <v>2</v>
      </c>
      <c r="D272" s="39">
        <v>560</v>
      </c>
      <c r="E272" s="39" t="s">
        <v>360</v>
      </c>
    </row>
    <row r="273" s="3" customFormat="1" ht="13" customHeight="1" spans="1:5">
      <c r="A273" s="12">
        <v>271</v>
      </c>
      <c r="B273" s="50" t="s">
        <v>361</v>
      </c>
      <c r="C273" s="39">
        <v>1</v>
      </c>
      <c r="D273" s="39">
        <v>280</v>
      </c>
      <c r="E273" s="39" t="s">
        <v>360</v>
      </c>
    </row>
    <row r="274" s="3" customFormat="1" ht="13" customHeight="1" spans="1:5">
      <c r="A274" s="12">
        <v>272</v>
      </c>
      <c r="B274" s="50" t="s">
        <v>362</v>
      </c>
      <c r="C274" s="39">
        <v>1</v>
      </c>
      <c r="D274" s="39">
        <v>280</v>
      </c>
      <c r="E274" s="39" t="s">
        <v>360</v>
      </c>
    </row>
    <row r="275" s="3" customFormat="1" ht="13" customHeight="1" spans="1:5">
      <c r="A275" s="12">
        <v>273</v>
      </c>
      <c r="B275" s="51" t="s">
        <v>363</v>
      </c>
      <c r="C275" s="39">
        <v>1</v>
      </c>
      <c r="D275" s="39">
        <v>280</v>
      </c>
      <c r="E275" s="39" t="s">
        <v>364</v>
      </c>
    </row>
    <row r="276" s="3" customFormat="1" ht="13" customHeight="1" spans="1:5">
      <c r="A276" s="12">
        <v>274</v>
      </c>
      <c r="B276" s="50" t="s">
        <v>365</v>
      </c>
      <c r="C276" s="39">
        <v>1</v>
      </c>
      <c r="D276" s="39">
        <v>280</v>
      </c>
      <c r="E276" s="39" t="s">
        <v>366</v>
      </c>
    </row>
    <row r="277" s="3" customFormat="1" ht="13" customHeight="1" spans="1:5">
      <c r="A277" s="12">
        <v>275</v>
      </c>
      <c r="B277" s="49" t="s">
        <v>367</v>
      </c>
      <c r="C277" s="49">
        <v>1</v>
      </c>
      <c r="D277" s="39">
        <v>320</v>
      </c>
      <c r="E277" s="49" t="s">
        <v>366</v>
      </c>
    </row>
    <row r="278" s="3" customFormat="1" ht="13" customHeight="1" spans="1:5">
      <c r="A278" s="12">
        <v>276</v>
      </c>
      <c r="B278" s="49" t="s">
        <v>368</v>
      </c>
      <c r="C278" s="49">
        <v>1</v>
      </c>
      <c r="D278" s="39">
        <v>320</v>
      </c>
      <c r="E278" s="52" t="s">
        <v>360</v>
      </c>
    </row>
    <row r="279" s="3" customFormat="1" ht="13" customHeight="1" spans="1:5">
      <c r="A279" s="12">
        <v>277</v>
      </c>
      <c r="B279" s="49" t="s">
        <v>369</v>
      </c>
      <c r="C279" s="39">
        <v>2</v>
      </c>
      <c r="D279" s="39">
        <v>560</v>
      </c>
      <c r="E279" s="49" t="s">
        <v>366</v>
      </c>
    </row>
    <row r="280" s="3" customFormat="1" ht="13" customHeight="1" spans="1:5">
      <c r="A280" s="12">
        <v>278</v>
      </c>
      <c r="B280" s="49" t="s">
        <v>370</v>
      </c>
      <c r="C280" s="49">
        <v>1</v>
      </c>
      <c r="D280" s="39">
        <v>320</v>
      </c>
      <c r="E280" s="49" t="s">
        <v>353</v>
      </c>
    </row>
    <row r="281" s="3" customFormat="1" ht="13" customHeight="1" spans="1:5">
      <c r="A281" s="12">
        <v>279</v>
      </c>
      <c r="B281" s="49" t="s">
        <v>371</v>
      </c>
      <c r="C281" s="49">
        <v>1</v>
      </c>
      <c r="D281" s="39">
        <v>280</v>
      </c>
      <c r="E281" s="49" t="s">
        <v>357</v>
      </c>
    </row>
    <row r="282" s="3" customFormat="1" ht="13" customHeight="1" spans="1:5">
      <c r="A282" s="12">
        <v>280</v>
      </c>
      <c r="B282" s="39" t="s">
        <v>372</v>
      </c>
      <c r="C282" s="39">
        <v>2</v>
      </c>
      <c r="D282" s="39">
        <v>560</v>
      </c>
      <c r="E282" s="49" t="s">
        <v>366</v>
      </c>
    </row>
    <row r="283" s="3" customFormat="1" ht="13" customHeight="1" spans="1:5">
      <c r="A283" s="12">
        <v>281</v>
      </c>
      <c r="B283" s="39" t="s">
        <v>373</v>
      </c>
      <c r="C283" s="39">
        <v>1</v>
      </c>
      <c r="D283" s="39">
        <v>320</v>
      </c>
      <c r="E283" s="39" t="s">
        <v>364</v>
      </c>
    </row>
    <row r="284" s="3" customFormat="1" ht="13" customHeight="1" spans="1:5">
      <c r="A284" s="12">
        <v>282</v>
      </c>
      <c r="B284" s="39" t="s">
        <v>374</v>
      </c>
      <c r="C284" s="39">
        <v>1</v>
      </c>
      <c r="D284" s="39">
        <v>320</v>
      </c>
      <c r="E284" s="39" t="s">
        <v>364</v>
      </c>
    </row>
    <row r="285" s="3" customFormat="1" ht="13" customHeight="1" spans="1:5">
      <c r="A285" s="12">
        <v>283</v>
      </c>
      <c r="B285" s="49" t="s">
        <v>375</v>
      </c>
      <c r="C285" s="49">
        <v>1</v>
      </c>
      <c r="D285" s="39">
        <v>320</v>
      </c>
      <c r="E285" s="49" t="s">
        <v>376</v>
      </c>
    </row>
    <row r="286" s="3" customFormat="1" ht="13" customHeight="1" spans="1:5">
      <c r="A286" s="12">
        <v>284</v>
      </c>
      <c r="B286" s="49" t="s">
        <v>377</v>
      </c>
      <c r="C286" s="49">
        <v>1</v>
      </c>
      <c r="D286" s="39">
        <v>320</v>
      </c>
      <c r="E286" s="49" t="s">
        <v>378</v>
      </c>
    </row>
    <row r="287" s="3" customFormat="1" ht="13" customHeight="1" spans="1:5">
      <c r="A287" s="12">
        <v>285</v>
      </c>
      <c r="B287" s="50" t="s">
        <v>379</v>
      </c>
      <c r="C287" s="49">
        <v>1</v>
      </c>
      <c r="D287" s="39">
        <v>320</v>
      </c>
      <c r="E287" s="49" t="s">
        <v>376</v>
      </c>
    </row>
    <row r="288" s="3" customFormat="1" ht="13" customHeight="1" spans="1:5">
      <c r="A288" s="12">
        <v>286</v>
      </c>
      <c r="B288" s="49" t="s">
        <v>380</v>
      </c>
      <c r="C288" s="50">
        <v>1</v>
      </c>
      <c r="D288" s="39">
        <v>280</v>
      </c>
      <c r="E288" s="52" t="s">
        <v>378</v>
      </c>
    </row>
    <row r="289" s="3" customFormat="1" ht="13" customHeight="1" spans="1:5">
      <c r="A289" s="12">
        <v>287</v>
      </c>
      <c r="B289" s="50" t="s">
        <v>381</v>
      </c>
      <c r="C289" s="50">
        <v>1</v>
      </c>
      <c r="D289" s="39">
        <v>420</v>
      </c>
      <c r="E289" s="52" t="s">
        <v>382</v>
      </c>
    </row>
    <row r="290" s="3" customFormat="1" ht="13" customHeight="1" spans="1:5">
      <c r="A290" s="12">
        <v>288</v>
      </c>
      <c r="B290" s="39" t="s">
        <v>383</v>
      </c>
      <c r="C290" s="39">
        <v>3</v>
      </c>
      <c r="D290" s="39">
        <v>960</v>
      </c>
      <c r="E290" s="52" t="s">
        <v>382</v>
      </c>
    </row>
    <row r="291" s="3" customFormat="1" ht="13" customHeight="1" spans="1:5">
      <c r="A291" s="12">
        <v>289</v>
      </c>
      <c r="B291" s="39" t="s">
        <v>384</v>
      </c>
      <c r="C291" s="39">
        <v>4</v>
      </c>
      <c r="D291" s="39">
        <v>1280</v>
      </c>
      <c r="E291" s="49" t="s">
        <v>378</v>
      </c>
    </row>
    <row r="292" s="3" customFormat="1" ht="13" customHeight="1" spans="1:5">
      <c r="A292" s="12">
        <v>290</v>
      </c>
      <c r="B292" s="50" t="s">
        <v>385</v>
      </c>
      <c r="C292" s="39">
        <v>2</v>
      </c>
      <c r="D292" s="39">
        <v>560</v>
      </c>
      <c r="E292" s="52" t="s">
        <v>386</v>
      </c>
    </row>
    <row r="293" s="3" customFormat="1" ht="13" customHeight="1" spans="1:5">
      <c r="A293" s="12">
        <v>291</v>
      </c>
      <c r="B293" s="50" t="s">
        <v>387</v>
      </c>
      <c r="C293" s="39">
        <v>2</v>
      </c>
      <c r="D293" s="39">
        <v>640</v>
      </c>
      <c r="E293" s="52" t="s">
        <v>388</v>
      </c>
    </row>
    <row r="294" s="3" customFormat="1" ht="13" customHeight="1" spans="1:5">
      <c r="A294" s="12">
        <v>292</v>
      </c>
      <c r="B294" s="50" t="s">
        <v>389</v>
      </c>
      <c r="C294" s="39">
        <v>1</v>
      </c>
      <c r="D294" s="39">
        <v>320</v>
      </c>
      <c r="E294" s="52" t="s">
        <v>390</v>
      </c>
    </row>
    <row r="295" s="3" customFormat="1" ht="13" customHeight="1" spans="1:5">
      <c r="A295" s="12">
        <v>293</v>
      </c>
      <c r="B295" s="50" t="s">
        <v>391</v>
      </c>
      <c r="C295" s="39">
        <v>2</v>
      </c>
      <c r="D295" s="39">
        <v>640</v>
      </c>
      <c r="E295" s="52" t="s">
        <v>392</v>
      </c>
    </row>
    <row r="296" s="3" customFormat="1" ht="13" customHeight="1" spans="1:5">
      <c r="A296" s="12">
        <v>294</v>
      </c>
      <c r="B296" s="50" t="s">
        <v>393</v>
      </c>
      <c r="C296" s="39">
        <v>1</v>
      </c>
      <c r="D296" s="39">
        <v>420</v>
      </c>
      <c r="E296" s="52" t="s">
        <v>394</v>
      </c>
    </row>
    <row r="297" s="3" customFormat="1" ht="13" customHeight="1" spans="1:5">
      <c r="A297" s="12">
        <v>295</v>
      </c>
      <c r="B297" s="50" t="s">
        <v>395</v>
      </c>
      <c r="C297" s="39">
        <v>2</v>
      </c>
      <c r="D297" s="39">
        <v>640</v>
      </c>
      <c r="E297" s="52" t="s">
        <v>396</v>
      </c>
    </row>
    <row r="298" s="3" customFormat="1" ht="13" customHeight="1" spans="1:5">
      <c r="A298" s="12">
        <v>296</v>
      </c>
      <c r="B298" s="50" t="s">
        <v>397</v>
      </c>
      <c r="C298" s="39">
        <v>1</v>
      </c>
      <c r="D298" s="39">
        <v>320</v>
      </c>
      <c r="E298" s="52" t="s">
        <v>396</v>
      </c>
    </row>
    <row r="299" s="3" customFormat="1" ht="13" customHeight="1" spans="1:5">
      <c r="A299" s="12">
        <v>297</v>
      </c>
      <c r="B299" s="50" t="s">
        <v>398</v>
      </c>
      <c r="C299" s="39">
        <v>1</v>
      </c>
      <c r="D299" s="39">
        <v>320</v>
      </c>
      <c r="E299" s="52" t="s">
        <v>396</v>
      </c>
    </row>
    <row r="300" s="3" customFormat="1" ht="13" customHeight="1" spans="1:5">
      <c r="A300" s="12">
        <v>298</v>
      </c>
      <c r="B300" s="50" t="s">
        <v>399</v>
      </c>
      <c r="C300" s="39">
        <v>1</v>
      </c>
      <c r="D300" s="39">
        <v>320</v>
      </c>
      <c r="E300" s="52" t="s">
        <v>400</v>
      </c>
    </row>
    <row r="301" s="3" customFormat="1" ht="13" customHeight="1" spans="1:5">
      <c r="A301" s="12">
        <v>299</v>
      </c>
      <c r="B301" s="50" t="s">
        <v>401</v>
      </c>
      <c r="C301" s="50">
        <v>1</v>
      </c>
      <c r="D301" s="39">
        <v>320</v>
      </c>
      <c r="E301" s="52" t="s">
        <v>400</v>
      </c>
    </row>
    <row r="302" s="3" customFormat="1" ht="13" customHeight="1" spans="1:5">
      <c r="A302" s="12">
        <v>300</v>
      </c>
      <c r="B302" s="49" t="s">
        <v>402</v>
      </c>
      <c r="C302" s="49">
        <v>1</v>
      </c>
      <c r="D302" s="39">
        <v>320</v>
      </c>
      <c r="E302" s="49" t="s">
        <v>403</v>
      </c>
    </row>
    <row r="303" s="3" customFormat="1" ht="13" customHeight="1" spans="1:5">
      <c r="A303" s="12">
        <v>301</v>
      </c>
      <c r="B303" s="49" t="s">
        <v>404</v>
      </c>
      <c r="C303" s="49">
        <v>1</v>
      </c>
      <c r="D303" s="39">
        <v>280</v>
      </c>
      <c r="E303" s="49" t="s">
        <v>386</v>
      </c>
    </row>
    <row r="304" s="3" customFormat="1" ht="13" customHeight="1" spans="1:5">
      <c r="A304" s="12">
        <v>302</v>
      </c>
      <c r="B304" s="39" t="s">
        <v>405</v>
      </c>
      <c r="C304" s="39">
        <v>1</v>
      </c>
      <c r="D304" s="39">
        <v>320</v>
      </c>
      <c r="E304" s="39" t="s">
        <v>390</v>
      </c>
    </row>
    <row r="305" s="3" customFormat="1" ht="13" customHeight="1" spans="1:5">
      <c r="A305" s="12">
        <v>303</v>
      </c>
      <c r="B305" s="49" t="s">
        <v>406</v>
      </c>
      <c r="C305" s="49">
        <v>1</v>
      </c>
      <c r="D305" s="39">
        <v>320</v>
      </c>
      <c r="E305" s="52" t="s">
        <v>407</v>
      </c>
    </row>
    <row r="306" s="3" customFormat="1" ht="13" customHeight="1" spans="1:5">
      <c r="A306" s="12">
        <v>304</v>
      </c>
      <c r="B306" s="50" t="s">
        <v>408</v>
      </c>
      <c r="C306" s="50">
        <v>1</v>
      </c>
      <c r="D306" s="39">
        <v>420</v>
      </c>
      <c r="E306" s="52" t="s">
        <v>409</v>
      </c>
    </row>
    <row r="307" s="3" customFormat="1" ht="13" customHeight="1" spans="1:5">
      <c r="A307" s="12">
        <v>305</v>
      </c>
      <c r="B307" s="53" t="s">
        <v>410</v>
      </c>
      <c r="C307" s="39">
        <v>1</v>
      </c>
      <c r="D307" s="39">
        <v>280</v>
      </c>
      <c r="E307" s="52" t="s">
        <v>409</v>
      </c>
    </row>
    <row r="308" s="3" customFormat="1" ht="13" customHeight="1" spans="1:5">
      <c r="A308" s="12">
        <v>306</v>
      </c>
      <c r="B308" s="49" t="s">
        <v>411</v>
      </c>
      <c r="C308" s="49">
        <v>1</v>
      </c>
      <c r="D308" s="39">
        <v>320</v>
      </c>
      <c r="E308" s="52" t="s">
        <v>409</v>
      </c>
    </row>
    <row r="309" s="3" customFormat="1" ht="13" customHeight="1" spans="1:5">
      <c r="A309" s="12">
        <v>307</v>
      </c>
      <c r="B309" s="50" t="s">
        <v>412</v>
      </c>
      <c r="C309" s="39">
        <v>2</v>
      </c>
      <c r="D309" s="39">
        <v>640</v>
      </c>
      <c r="E309" s="52" t="s">
        <v>413</v>
      </c>
    </row>
    <row r="310" s="3" customFormat="1" ht="13" customHeight="1" spans="1:5">
      <c r="A310" s="12">
        <v>308</v>
      </c>
      <c r="B310" s="50" t="s">
        <v>414</v>
      </c>
      <c r="C310" s="39">
        <v>1</v>
      </c>
      <c r="D310" s="39">
        <v>320</v>
      </c>
      <c r="E310" s="52" t="s">
        <v>415</v>
      </c>
    </row>
    <row r="311" s="3" customFormat="1" ht="13" customHeight="1" spans="1:5">
      <c r="A311" s="12">
        <v>309</v>
      </c>
      <c r="B311" s="50" t="s">
        <v>416</v>
      </c>
      <c r="C311" s="49">
        <v>1</v>
      </c>
      <c r="D311" s="39">
        <v>320</v>
      </c>
      <c r="E311" s="52" t="s">
        <v>415</v>
      </c>
    </row>
    <row r="312" s="3" customFormat="1" ht="13" customHeight="1" spans="1:5">
      <c r="A312" s="12">
        <v>310</v>
      </c>
      <c r="B312" s="49" t="s">
        <v>417</v>
      </c>
      <c r="C312" s="39">
        <v>1</v>
      </c>
      <c r="D312" s="39">
        <v>320</v>
      </c>
      <c r="E312" s="52" t="s">
        <v>413</v>
      </c>
    </row>
    <row r="313" s="3" customFormat="1" ht="13" customHeight="1" spans="1:5">
      <c r="A313" s="12">
        <v>311</v>
      </c>
      <c r="B313" s="49" t="s">
        <v>418</v>
      </c>
      <c r="C313" s="49">
        <v>1</v>
      </c>
      <c r="D313" s="39">
        <v>320</v>
      </c>
      <c r="E313" s="49" t="s">
        <v>409</v>
      </c>
    </row>
    <row r="314" s="3" customFormat="1" ht="13" customHeight="1" spans="1:5">
      <c r="A314" s="12">
        <v>312</v>
      </c>
      <c r="B314" s="39" t="s">
        <v>419</v>
      </c>
      <c r="C314" s="39">
        <v>1</v>
      </c>
      <c r="D314" s="39">
        <v>320</v>
      </c>
      <c r="E314" s="39" t="s">
        <v>407</v>
      </c>
    </row>
    <row r="315" s="3" customFormat="1" ht="13" customHeight="1" spans="1:5">
      <c r="A315" s="12">
        <v>313</v>
      </c>
      <c r="B315" s="52" t="s">
        <v>420</v>
      </c>
      <c r="C315" s="52">
        <v>1</v>
      </c>
      <c r="D315" s="39">
        <v>320</v>
      </c>
      <c r="E315" s="52" t="s">
        <v>421</v>
      </c>
    </row>
    <row r="316" s="3" customFormat="1" ht="13" customHeight="1" spans="1:5">
      <c r="A316" s="12">
        <v>314</v>
      </c>
      <c r="B316" s="49" t="s">
        <v>422</v>
      </c>
      <c r="C316" s="52">
        <v>1</v>
      </c>
      <c r="D316" s="39">
        <v>320</v>
      </c>
      <c r="E316" s="52" t="s">
        <v>423</v>
      </c>
    </row>
    <row r="317" s="3" customFormat="1" ht="13" customHeight="1" spans="1:5">
      <c r="A317" s="12">
        <v>315</v>
      </c>
      <c r="B317" s="52" t="s">
        <v>424</v>
      </c>
      <c r="C317" s="52">
        <v>1</v>
      </c>
      <c r="D317" s="39">
        <v>420</v>
      </c>
      <c r="E317" s="52" t="s">
        <v>423</v>
      </c>
    </row>
    <row r="318" s="3" customFormat="1" ht="13" customHeight="1" spans="1:5">
      <c r="A318" s="12">
        <v>316</v>
      </c>
      <c r="B318" s="52" t="s">
        <v>425</v>
      </c>
      <c r="C318" s="52">
        <v>1</v>
      </c>
      <c r="D318" s="39">
        <v>320</v>
      </c>
      <c r="E318" s="52" t="s">
        <v>426</v>
      </c>
    </row>
    <row r="319" s="3" customFormat="1" ht="13" customHeight="1" spans="1:5">
      <c r="A319" s="12">
        <v>317</v>
      </c>
      <c r="B319" s="52" t="s">
        <v>427</v>
      </c>
      <c r="C319" s="52">
        <v>1</v>
      </c>
      <c r="D319" s="39">
        <v>320</v>
      </c>
      <c r="E319" s="52" t="s">
        <v>426</v>
      </c>
    </row>
    <row r="320" s="3" customFormat="1" ht="13" customHeight="1" spans="1:5">
      <c r="A320" s="12">
        <v>318</v>
      </c>
      <c r="B320" s="52" t="s">
        <v>428</v>
      </c>
      <c r="C320" s="52">
        <v>1</v>
      </c>
      <c r="D320" s="39">
        <v>420</v>
      </c>
      <c r="E320" s="52" t="s">
        <v>426</v>
      </c>
    </row>
    <row r="321" s="3" customFormat="1" ht="13" customHeight="1" spans="1:5">
      <c r="A321" s="12">
        <v>319</v>
      </c>
      <c r="B321" s="52" t="s">
        <v>429</v>
      </c>
      <c r="C321" s="52">
        <v>1</v>
      </c>
      <c r="D321" s="39">
        <v>320</v>
      </c>
      <c r="E321" s="52" t="s">
        <v>426</v>
      </c>
    </row>
    <row r="322" s="3" customFormat="1" ht="13" customHeight="1" spans="1:5">
      <c r="A322" s="12">
        <v>320</v>
      </c>
      <c r="B322" s="49" t="s">
        <v>430</v>
      </c>
      <c r="C322" s="49">
        <v>3</v>
      </c>
      <c r="D322" s="39">
        <v>960</v>
      </c>
      <c r="E322" s="52" t="s">
        <v>421</v>
      </c>
    </row>
    <row r="323" s="3" customFormat="1" ht="13" customHeight="1" spans="1:5">
      <c r="A323" s="12">
        <v>321</v>
      </c>
      <c r="B323" s="49" t="s">
        <v>431</v>
      </c>
      <c r="C323" s="49">
        <v>2</v>
      </c>
      <c r="D323" s="39">
        <v>640</v>
      </c>
      <c r="E323" s="49" t="s">
        <v>426</v>
      </c>
    </row>
    <row r="324" s="3" customFormat="1" ht="13" customHeight="1" spans="1:5">
      <c r="A324" s="12">
        <v>322</v>
      </c>
      <c r="B324" s="49" t="s">
        <v>432</v>
      </c>
      <c r="C324" s="49">
        <v>1</v>
      </c>
      <c r="D324" s="39">
        <v>320</v>
      </c>
      <c r="E324" s="52" t="s">
        <v>421</v>
      </c>
    </row>
    <row r="325" s="3" customFormat="1" ht="13" customHeight="1" spans="1:5">
      <c r="A325" s="12">
        <v>323</v>
      </c>
      <c r="B325" s="49" t="s">
        <v>433</v>
      </c>
      <c r="C325" s="49">
        <v>1</v>
      </c>
      <c r="D325" s="39">
        <v>320</v>
      </c>
      <c r="E325" s="49" t="s">
        <v>426</v>
      </c>
    </row>
    <row r="326" s="3" customFormat="1" ht="13" customHeight="1" spans="1:5">
      <c r="A326" s="12">
        <v>324</v>
      </c>
      <c r="B326" s="39" t="s">
        <v>434</v>
      </c>
      <c r="C326" s="41">
        <v>1</v>
      </c>
      <c r="D326" s="39">
        <v>320</v>
      </c>
      <c r="E326" s="39" t="s">
        <v>423</v>
      </c>
    </row>
    <row r="327" s="3" customFormat="1" ht="13" customHeight="1" spans="1:5">
      <c r="A327" s="12">
        <v>325</v>
      </c>
      <c r="B327" s="39" t="s">
        <v>435</v>
      </c>
      <c r="C327" s="39">
        <v>1</v>
      </c>
      <c r="D327" s="39">
        <v>280</v>
      </c>
      <c r="E327" s="39" t="s">
        <v>421</v>
      </c>
    </row>
    <row r="328" s="3" customFormat="1" ht="13" customHeight="1" spans="1:5">
      <c r="A328" s="12">
        <v>326</v>
      </c>
      <c r="B328" s="39" t="s">
        <v>436</v>
      </c>
      <c r="C328" s="39">
        <v>3</v>
      </c>
      <c r="D328" s="39">
        <v>960</v>
      </c>
      <c r="E328" s="49" t="s">
        <v>426</v>
      </c>
    </row>
    <row r="329" s="3" customFormat="1" ht="13" customHeight="1" spans="1:5">
      <c r="A329" s="12">
        <v>327</v>
      </c>
      <c r="B329" s="39" t="s">
        <v>437</v>
      </c>
      <c r="C329" s="39">
        <v>1</v>
      </c>
      <c r="D329" s="39">
        <v>320</v>
      </c>
      <c r="E329" s="39" t="s">
        <v>423</v>
      </c>
    </row>
    <row r="330" s="3" customFormat="1" ht="13" customHeight="1" spans="1:5">
      <c r="A330" s="12">
        <v>328</v>
      </c>
      <c r="B330" s="49" t="s">
        <v>438</v>
      </c>
      <c r="C330" s="39">
        <v>1</v>
      </c>
      <c r="D330" s="39">
        <v>320</v>
      </c>
      <c r="E330" s="39" t="s">
        <v>439</v>
      </c>
    </row>
    <row r="331" s="3" customFormat="1" ht="13" customHeight="1" spans="1:5">
      <c r="A331" s="12">
        <v>329</v>
      </c>
      <c r="B331" s="50" t="s">
        <v>440</v>
      </c>
      <c r="C331" s="50">
        <v>1</v>
      </c>
      <c r="D331" s="39">
        <v>420</v>
      </c>
      <c r="E331" s="52" t="s">
        <v>441</v>
      </c>
    </row>
    <row r="332" s="3" customFormat="1" ht="13" customHeight="1" spans="1:5">
      <c r="A332" s="12">
        <v>330</v>
      </c>
      <c r="B332" s="50" t="s">
        <v>442</v>
      </c>
      <c r="C332" s="39">
        <v>1</v>
      </c>
      <c r="D332" s="39">
        <v>320</v>
      </c>
      <c r="E332" s="52" t="s">
        <v>441</v>
      </c>
    </row>
    <row r="333" s="3" customFormat="1" ht="13" customHeight="1" spans="1:5">
      <c r="A333" s="12">
        <v>331</v>
      </c>
      <c r="B333" s="50" t="s">
        <v>443</v>
      </c>
      <c r="C333" s="50">
        <v>1</v>
      </c>
      <c r="D333" s="39">
        <v>280</v>
      </c>
      <c r="E333" s="52" t="s">
        <v>441</v>
      </c>
    </row>
    <row r="334" s="3" customFormat="1" ht="13" customHeight="1" spans="1:5">
      <c r="A334" s="12">
        <v>332</v>
      </c>
      <c r="B334" s="49" t="s">
        <v>444</v>
      </c>
      <c r="C334" s="39">
        <v>3</v>
      </c>
      <c r="D334" s="39">
        <v>960</v>
      </c>
      <c r="E334" s="39" t="s">
        <v>441</v>
      </c>
    </row>
    <row r="335" s="3" customFormat="1" ht="13" customHeight="1" spans="1:5">
      <c r="A335" s="12">
        <v>333</v>
      </c>
      <c r="B335" s="50" t="s">
        <v>445</v>
      </c>
      <c r="C335" s="39">
        <v>4</v>
      </c>
      <c r="D335" s="39">
        <v>1280</v>
      </c>
      <c r="E335" s="39" t="s">
        <v>446</v>
      </c>
    </row>
    <row r="336" s="3" customFormat="1" ht="13" customHeight="1" spans="1:5">
      <c r="A336" s="12">
        <v>334</v>
      </c>
      <c r="B336" s="50" t="s">
        <v>447</v>
      </c>
      <c r="C336" s="49">
        <v>1</v>
      </c>
      <c r="D336" s="39">
        <v>420</v>
      </c>
      <c r="E336" s="49" t="s">
        <v>448</v>
      </c>
    </row>
    <row r="337" s="3" customFormat="1" ht="13" customHeight="1" spans="1:5">
      <c r="A337" s="12">
        <v>335</v>
      </c>
      <c r="B337" s="50" t="s">
        <v>449</v>
      </c>
      <c r="C337" s="50">
        <v>1</v>
      </c>
      <c r="D337" s="39">
        <v>320</v>
      </c>
      <c r="E337" s="52" t="s">
        <v>450</v>
      </c>
    </row>
    <row r="338" s="3" customFormat="1" ht="13" customHeight="1" spans="1:5">
      <c r="A338" s="12">
        <v>336</v>
      </c>
      <c r="B338" s="50" t="s">
        <v>451</v>
      </c>
      <c r="C338" s="50">
        <v>1</v>
      </c>
      <c r="D338" s="39">
        <v>320</v>
      </c>
      <c r="E338" s="52" t="s">
        <v>450</v>
      </c>
    </row>
    <row r="339" s="3" customFormat="1" ht="13" customHeight="1" spans="1:5">
      <c r="A339" s="12">
        <v>337</v>
      </c>
      <c r="B339" s="50" t="s">
        <v>452</v>
      </c>
      <c r="C339" s="39">
        <v>2</v>
      </c>
      <c r="D339" s="39">
        <v>640</v>
      </c>
      <c r="E339" s="52" t="s">
        <v>450</v>
      </c>
    </row>
    <row r="340" s="3" customFormat="1" ht="13" customHeight="1" spans="1:5">
      <c r="A340" s="12">
        <v>338</v>
      </c>
      <c r="B340" s="54" t="s">
        <v>453</v>
      </c>
      <c r="C340" s="50">
        <v>1</v>
      </c>
      <c r="D340" s="39">
        <v>320</v>
      </c>
      <c r="E340" s="52" t="s">
        <v>450</v>
      </c>
    </row>
    <row r="341" s="3" customFormat="1" ht="13" customHeight="1" spans="1:5">
      <c r="A341" s="12">
        <v>339</v>
      </c>
      <c r="B341" s="50" t="s">
        <v>454</v>
      </c>
      <c r="C341" s="50">
        <v>1</v>
      </c>
      <c r="D341" s="39">
        <v>280</v>
      </c>
      <c r="E341" s="52" t="s">
        <v>439</v>
      </c>
    </row>
    <row r="342" s="3" customFormat="1" ht="13" customHeight="1" spans="1:5">
      <c r="A342" s="12">
        <v>340</v>
      </c>
      <c r="B342" s="49" t="s">
        <v>455</v>
      </c>
      <c r="C342" s="39">
        <v>4</v>
      </c>
      <c r="D342" s="39">
        <v>1380</v>
      </c>
      <c r="E342" s="49" t="s">
        <v>441</v>
      </c>
    </row>
    <row r="343" s="3" customFormat="1" ht="13" customHeight="1" spans="1:5">
      <c r="A343" s="12">
        <v>341</v>
      </c>
      <c r="B343" s="49" t="s">
        <v>456</v>
      </c>
      <c r="C343" s="49">
        <v>1</v>
      </c>
      <c r="D343" s="39">
        <v>280</v>
      </c>
      <c r="E343" s="49" t="s">
        <v>441</v>
      </c>
    </row>
    <row r="344" s="3" customFormat="1" ht="13" customHeight="1" spans="1:5">
      <c r="A344" s="12">
        <v>342</v>
      </c>
      <c r="B344" s="39" t="s">
        <v>457</v>
      </c>
      <c r="C344" s="41">
        <v>1</v>
      </c>
      <c r="D344" s="39">
        <v>320</v>
      </c>
      <c r="E344" s="39" t="s">
        <v>439</v>
      </c>
    </row>
    <row r="345" s="3" customFormat="1" ht="13" customHeight="1" spans="1:5">
      <c r="A345" s="12">
        <v>343</v>
      </c>
      <c r="B345" s="49" t="s">
        <v>458</v>
      </c>
      <c r="C345" s="49">
        <v>2</v>
      </c>
      <c r="D345" s="39">
        <v>560</v>
      </c>
      <c r="E345" s="39" t="s">
        <v>459</v>
      </c>
    </row>
    <row r="346" s="3" customFormat="1" ht="13" customHeight="1" spans="1:5">
      <c r="A346" s="12">
        <v>344</v>
      </c>
      <c r="B346" s="50" t="s">
        <v>460</v>
      </c>
      <c r="C346" s="49">
        <v>1</v>
      </c>
      <c r="D346" s="39">
        <v>320</v>
      </c>
      <c r="E346" s="39" t="s">
        <v>461</v>
      </c>
    </row>
    <row r="347" s="3" customFormat="1" ht="13" customHeight="1" spans="1:5">
      <c r="A347" s="12">
        <v>345</v>
      </c>
      <c r="B347" s="50" t="s">
        <v>462</v>
      </c>
      <c r="C347" s="49">
        <v>3</v>
      </c>
      <c r="D347" s="39">
        <v>880</v>
      </c>
      <c r="E347" s="39" t="s">
        <v>461</v>
      </c>
    </row>
    <row r="348" s="3" customFormat="1" ht="13" customHeight="1" spans="1:5">
      <c r="A348" s="12">
        <v>346</v>
      </c>
      <c r="B348" s="50" t="s">
        <v>463</v>
      </c>
      <c r="C348" s="50">
        <v>1</v>
      </c>
      <c r="D348" s="39">
        <v>320</v>
      </c>
      <c r="E348" s="52" t="s">
        <v>459</v>
      </c>
    </row>
    <row r="349" s="3" customFormat="1" ht="13" customHeight="1" spans="1:5">
      <c r="A349" s="12">
        <v>347</v>
      </c>
      <c r="B349" s="50" t="s">
        <v>464</v>
      </c>
      <c r="C349" s="49">
        <v>2</v>
      </c>
      <c r="D349" s="39">
        <v>640</v>
      </c>
      <c r="E349" s="52" t="s">
        <v>459</v>
      </c>
    </row>
    <row r="350" s="3" customFormat="1" ht="13" customHeight="1" spans="1:5">
      <c r="A350" s="12">
        <v>348</v>
      </c>
      <c r="B350" s="50" t="s">
        <v>465</v>
      </c>
      <c r="C350" s="50">
        <v>1</v>
      </c>
      <c r="D350" s="39">
        <v>420</v>
      </c>
      <c r="E350" s="52" t="s">
        <v>466</v>
      </c>
    </row>
    <row r="351" s="3" customFormat="1" ht="13" customHeight="1" spans="1:5">
      <c r="A351" s="12">
        <v>349</v>
      </c>
      <c r="B351" s="49" t="s">
        <v>467</v>
      </c>
      <c r="C351" s="50">
        <v>1</v>
      </c>
      <c r="D351" s="39">
        <v>320</v>
      </c>
      <c r="E351" s="52" t="s">
        <v>466</v>
      </c>
    </row>
    <row r="352" s="3" customFormat="1" ht="13" customHeight="1" spans="1:5">
      <c r="A352" s="12">
        <v>350</v>
      </c>
      <c r="B352" s="50" t="s">
        <v>468</v>
      </c>
      <c r="C352" s="49">
        <v>1</v>
      </c>
      <c r="D352" s="39">
        <v>320</v>
      </c>
      <c r="E352" s="52" t="s">
        <v>469</v>
      </c>
    </row>
    <row r="353" s="3" customFormat="1" ht="13" customHeight="1" spans="1:5">
      <c r="A353" s="12">
        <v>351</v>
      </c>
      <c r="B353" s="50" t="s">
        <v>470</v>
      </c>
      <c r="C353" s="50">
        <v>1</v>
      </c>
      <c r="D353" s="39">
        <v>280</v>
      </c>
      <c r="E353" s="52" t="s">
        <v>471</v>
      </c>
    </row>
    <row r="354" s="3" customFormat="1" ht="13" customHeight="1" spans="1:5">
      <c r="A354" s="12">
        <v>352</v>
      </c>
      <c r="B354" s="49" t="s">
        <v>472</v>
      </c>
      <c r="C354" s="49">
        <v>1</v>
      </c>
      <c r="D354" s="39">
        <v>320</v>
      </c>
      <c r="E354" s="52" t="s">
        <v>473</v>
      </c>
    </row>
    <row r="355" s="3" customFormat="1" ht="13" customHeight="1" spans="1:5">
      <c r="A355" s="12">
        <v>353</v>
      </c>
      <c r="B355" s="49" t="s">
        <v>474</v>
      </c>
      <c r="C355" s="49">
        <v>1</v>
      </c>
      <c r="D355" s="39">
        <v>320</v>
      </c>
      <c r="E355" s="49" t="s">
        <v>469</v>
      </c>
    </row>
    <row r="356" s="3" customFormat="1" ht="13" customHeight="1" spans="1:5">
      <c r="A356" s="12">
        <v>354</v>
      </c>
      <c r="B356" s="49" t="s">
        <v>475</v>
      </c>
      <c r="C356" s="49">
        <v>1</v>
      </c>
      <c r="D356" s="39">
        <v>320</v>
      </c>
      <c r="E356" s="49" t="s">
        <v>476</v>
      </c>
    </row>
    <row r="357" s="3" customFormat="1" ht="13" customHeight="1" spans="1:5">
      <c r="A357" s="12">
        <v>355</v>
      </c>
      <c r="B357" s="49" t="s">
        <v>477</v>
      </c>
      <c r="C357" s="49">
        <v>2</v>
      </c>
      <c r="D357" s="39">
        <v>600</v>
      </c>
      <c r="E357" s="52" t="s">
        <v>459</v>
      </c>
    </row>
    <row r="358" s="3" customFormat="1" ht="13" customHeight="1" spans="1:5">
      <c r="A358" s="12">
        <v>356</v>
      </c>
      <c r="B358" s="49" t="s">
        <v>478</v>
      </c>
      <c r="C358" s="49">
        <v>1</v>
      </c>
      <c r="D358" s="39">
        <v>320</v>
      </c>
      <c r="E358" s="49" t="s">
        <v>479</v>
      </c>
    </row>
    <row r="359" s="3" customFormat="1" ht="13" customHeight="1" spans="1:5">
      <c r="A359" s="12">
        <v>357</v>
      </c>
      <c r="B359" s="49" t="s">
        <v>480</v>
      </c>
      <c r="C359" s="49">
        <v>1</v>
      </c>
      <c r="D359" s="39">
        <v>280</v>
      </c>
      <c r="E359" s="49" t="s">
        <v>481</v>
      </c>
    </row>
    <row r="360" s="3" customFormat="1" ht="13" customHeight="1" spans="1:5">
      <c r="A360" s="12">
        <v>358</v>
      </c>
      <c r="B360" s="39" t="s">
        <v>482</v>
      </c>
      <c r="C360" s="49">
        <v>1</v>
      </c>
      <c r="D360" s="39">
        <v>320</v>
      </c>
      <c r="E360" s="49" t="s">
        <v>481</v>
      </c>
    </row>
    <row r="361" s="3" customFormat="1" ht="13" customHeight="1" spans="1:5">
      <c r="A361" s="12">
        <v>359</v>
      </c>
      <c r="B361" s="39" t="s">
        <v>483</v>
      </c>
      <c r="C361" s="49">
        <v>1</v>
      </c>
      <c r="D361" s="39">
        <v>280</v>
      </c>
      <c r="E361" s="39" t="s">
        <v>473</v>
      </c>
    </row>
    <row r="362" s="3" customFormat="1" ht="13" customHeight="1" spans="1:5">
      <c r="A362" s="12">
        <v>360</v>
      </c>
      <c r="B362" s="39" t="s">
        <v>484</v>
      </c>
      <c r="C362" s="49">
        <v>1</v>
      </c>
      <c r="D362" s="39">
        <v>280</v>
      </c>
      <c r="E362" s="39" t="s">
        <v>459</v>
      </c>
    </row>
    <row r="363" s="3" customFormat="1" ht="13" customHeight="1" spans="1:5">
      <c r="A363" s="12">
        <v>361</v>
      </c>
      <c r="B363" s="39" t="s">
        <v>485</v>
      </c>
      <c r="C363" s="49">
        <v>1</v>
      </c>
      <c r="D363" s="39">
        <v>320</v>
      </c>
      <c r="E363" s="39" t="s">
        <v>479</v>
      </c>
    </row>
    <row r="364" s="3" customFormat="1" ht="13" customHeight="1" spans="1:5">
      <c r="A364" s="12">
        <v>362</v>
      </c>
      <c r="B364" s="48" t="s">
        <v>486</v>
      </c>
      <c r="C364" s="49">
        <v>1</v>
      </c>
      <c r="D364" s="39">
        <v>280</v>
      </c>
      <c r="E364" s="52" t="s">
        <v>469</v>
      </c>
    </row>
    <row r="365" s="3" customFormat="1" ht="13" customHeight="1" spans="1:5">
      <c r="A365" s="12">
        <v>363</v>
      </c>
      <c r="B365" s="39" t="s">
        <v>487</v>
      </c>
      <c r="C365" s="49">
        <v>1</v>
      </c>
      <c r="D365" s="39">
        <v>320</v>
      </c>
      <c r="E365" s="39" t="s">
        <v>473</v>
      </c>
    </row>
    <row r="366" s="3" customFormat="1" ht="13" customHeight="1" spans="1:5">
      <c r="A366" s="12">
        <v>364</v>
      </c>
      <c r="B366" s="49" t="s">
        <v>488</v>
      </c>
      <c r="C366" s="49">
        <v>1</v>
      </c>
      <c r="D366" s="39">
        <v>320</v>
      </c>
      <c r="E366" s="49" t="s">
        <v>489</v>
      </c>
    </row>
    <row r="367" s="3" customFormat="1" ht="13" customHeight="1" spans="1:5">
      <c r="A367" s="12">
        <v>365</v>
      </c>
      <c r="B367" s="49" t="s">
        <v>490</v>
      </c>
      <c r="C367" s="49">
        <v>1</v>
      </c>
      <c r="D367" s="39">
        <v>320</v>
      </c>
      <c r="E367" s="49" t="s">
        <v>491</v>
      </c>
    </row>
    <row r="368" s="3" customFormat="1" ht="13" customHeight="1" spans="1:5">
      <c r="A368" s="12">
        <v>366</v>
      </c>
      <c r="B368" s="50" t="s">
        <v>492</v>
      </c>
      <c r="C368" s="49">
        <v>1</v>
      </c>
      <c r="D368" s="39">
        <v>420</v>
      </c>
      <c r="E368" s="52" t="s">
        <v>407</v>
      </c>
    </row>
    <row r="369" s="3" customFormat="1" ht="13" customHeight="1" spans="1:5">
      <c r="A369" s="12">
        <v>367</v>
      </c>
      <c r="B369" s="50" t="s">
        <v>493</v>
      </c>
      <c r="C369" s="49">
        <v>1</v>
      </c>
      <c r="D369" s="39">
        <v>420</v>
      </c>
      <c r="E369" s="52" t="s">
        <v>494</v>
      </c>
    </row>
    <row r="370" s="3" customFormat="1" ht="13" customHeight="1" spans="1:5">
      <c r="A370" s="12">
        <v>368</v>
      </c>
      <c r="B370" s="50" t="s">
        <v>495</v>
      </c>
      <c r="C370" s="49">
        <v>1</v>
      </c>
      <c r="D370" s="39">
        <v>320</v>
      </c>
      <c r="E370" s="52" t="s">
        <v>494</v>
      </c>
    </row>
    <row r="371" s="3" customFormat="1" ht="13" customHeight="1" spans="1:5">
      <c r="A371" s="12">
        <v>369</v>
      </c>
      <c r="B371" s="50" t="s">
        <v>496</v>
      </c>
      <c r="C371" s="49">
        <v>1</v>
      </c>
      <c r="D371" s="39">
        <v>320</v>
      </c>
      <c r="E371" s="52" t="s">
        <v>497</v>
      </c>
    </row>
    <row r="372" s="3" customFormat="1" ht="13" customHeight="1" spans="1:5">
      <c r="A372" s="12">
        <v>370</v>
      </c>
      <c r="B372" s="50" t="s">
        <v>498</v>
      </c>
      <c r="C372" s="49">
        <v>2</v>
      </c>
      <c r="D372" s="39">
        <v>640</v>
      </c>
      <c r="E372" s="52" t="s">
        <v>489</v>
      </c>
    </row>
    <row r="373" s="3" customFormat="1" ht="13" customHeight="1" spans="1:5">
      <c r="A373" s="12">
        <v>371</v>
      </c>
      <c r="B373" s="50" t="s">
        <v>499</v>
      </c>
      <c r="C373" s="50">
        <v>1</v>
      </c>
      <c r="D373" s="39">
        <v>320</v>
      </c>
      <c r="E373" s="52" t="s">
        <v>500</v>
      </c>
    </row>
    <row r="374" s="3" customFormat="1" ht="13" customHeight="1" spans="1:5">
      <c r="A374" s="12">
        <v>372</v>
      </c>
      <c r="B374" s="49" t="s">
        <v>501</v>
      </c>
      <c r="C374" s="49">
        <v>1</v>
      </c>
      <c r="D374" s="39">
        <v>280</v>
      </c>
      <c r="E374" s="49" t="s">
        <v>489</v>
      </c>
    </row>
    <row r="375" s="3" customFormat="1" ht="13" customHeight="1" spans="1:5">
      <c r="A375" s="12">
        <v>373</v>
      </c>
      <c r="B375" s="39" t="s">
        <v>502</v>
      </c>
      <c r="C375" s="39">
        <v>1</v>
      </c>
      <c r="D375" s="39">
        <v>320</v>
      </c>
      <c r="E375" s="39" t="s">
        <v>382</v>
      </c>
    </row>
    <row r="376" s="3" customFormat="1" ht="13" customHeight="1" spans="1:5">
      <c r="A376" s="12">
        <v>374</v>
      </c>
      <c r="B376" s="39" t="s">
        <v>503</v>
      </c>
      <c r="C376" s="39">
        <v>1</v>
      </c>
      <c r="D376" s="39">
        <v>320</v>
      </c>
      <c r="E376" s="39" t="s">
        <v>476</v>
      </c>
    </row>
    <row r="377" s="3" customFormat="1" ht="13" customHeight="1" spans="1:5">
      <c r="A377" s="12">
        <v>375</v>
      </c>
      <c r="B377" s="39" t="s">
        <v>504</v>
      </c>
      <c r="C377" s="39">
        <v>1</v>
      </c>
      <c r="D377" s="39">
        <v>320</v>
      </c>
      <c r="E377" s="49" t="s">
        <v>409</v>
      </c>
    </row>
    <row r="378" s="3" customFormat="1" ht="13" customHeight="1" spans="1:5">
      <c r="A378" s="12">
        <v>376</v>
      </c>
      <c r="B378" s="39" t="s">
        <v>505</v>
      </c>
      <c r="C378" s="49">
        <v>1</v>
      </c>
      <c r="D378" s="39">
        <v>320</v>
      </c>
      <c r="E378" s="39" t="s">
        <v>459</v>
      </c>
    </row>
    <row r="379" s="3" customFormat="1" ht="13" customHeight="1" spans="1:5">
      <c r="A379" s="12">
        <v>377</v>
      </c>
      <c r="B379" s="39" t="s">
        <v>506</v>
      </c>
      <c r="C379" s="49">
        <v>2</v>
      </c>
      <c r="D379" s="39">
        <v>640</v>
      </c>
      <c r="E379" s="39" t="s">
        <v>466</v>
      </c>
    </row>
    <row r="380" s="3" customFormat="1" ht="13" customHeight="1" spans="1:5">
      <c r="A380" s="12">
        <v>378</v>
      </c>
      <c r="B380" s="39" t="s">
        <v>507</v>
      </c>
      <c r="C380" s="49">
        <v>1</v>
      </c>
      <c r="D380" s="39">
        <v>320</v>
      </c>
      <c r="E380" s="39" t="s">
        <v>441</v>
      </c>
    </row>
    <row r="381" s="3" customFormat="1" ht="13" customHeight="1" spans="1:5">
      <c r="A381" s="12">
        <v>379</v>
      </c>
      <c r="B381" s="39" t="s">
        <v>508</v>
      </c>
      <c r="C381" s="49">
        <v>1</v>
      </c>
      <c r="D381" s="39">
        <v>320</v>
      </c>
      <c r="E381" s="49" t="s">
        <v>407</v>
      </c>
    </row>
    <row r="382" s="3" customFormat="1" ht="13" customHeight="1" spans="1:5">
      <c r="A382" s="12">
        <v>380</v>
      </c>
      <c r="B382" s="39" t="s">
        <v>509</v>
      </c>
      <c r="C382" s="49">
        <v>1</v>
      </c>
      <c r="D382" s="39">
        <v>320</v>
      </c>
      <c r="E382" s="39" t="s">
        <v>360</v>
      </c>
    </row>
    <row r="383" s="3" customFormat="1" ht="13" customHeight="1" spans="1:5">
      <c r="A383" s="12">
        <v>381</v>
      </c>
      <c r="B383" s="39" t="s">
        <v>510</v>
      </c>
      <c r="C383" s="49">
        <v>1</v>
      </c>
      <c r="D383" s="39">
        <v>320</v>
      </c>
      <c r="E383" s="39" t="s">
        <v>349</v>
      </c>
    </row>
    <row r="384" s="3" customFormat="1" ht="13" customHeight="1" spans="1:5">
      <c r="A384" s="12">
        <v>382</v>
      </c>
      <c r="B384" s="39" t="s">
        <v>511</v>
      </c>
      <c r="C384" s="49">
        <v>1</v>
      </c>
      <c r="D384" s="39">
        <v>320</v>
      </c>
      <c r="E384" s="39" t="s">
        <v>512</v>
      </c>
    </row>
    <row r="385" s="3" customFormat="1" ht="13" customHeight="1" spans="1:5">
      <c r="A385" s="12">
        <v>383</v>
      </c>
      <c r="B385" s="39" t="s">
        <v>513</v>
      </c>
      <c r="C385" s="39">
        <v>1</v>
      </c>
      <c r="D385" s="39">
        <v>320</v>
      </c>
      <c r="E385" s="39" t="s">
        <v>353</v>
      </c>
    </row>
    <row r="386" s="3" customFormat="1" ht="13" customHeight="1" spans="1:5">
      <c r="A386" s="12">
        <v>384</v>
      </c>
      <c r="B386" s="39" t="s">
        <v>514</v>
      </c>
      <c r="C386" s="39">
        <v>1</v>
      </c>
      <c r="D386" s="39">
        <v>280</v>
      </c>
      <c r="E386" s="39" t="s">
        <v>357</v>
      </c>
    </row>
    <row r="387" s="3" customFormat="1" ht="13" customHeight="1" spans="1:5">
      <c r="A387" s="12">
        <v>385</v>
      </c>
      <c r="B387" s="41" t="s">
        <v>515</v>
      </c>
      <c r="C387" s="39">
        <v>1</v>
      </c>
      <c r="D387" s="39">
        <v>320</v>
      </c>
      <c r="E387" s="39" t="s">
        <v>366</v>
      </c>
    </row>
    <row r="388" s="3" customFormat="1" ht="13" customHeight="1" spans="1:5">
      <c r="A388" s="12">
        <v>386</v>
      </c>
      <c r="B388" s="39" t="s">
        <v>516</v>
      </c>
      <c r="C388" s="39">
        <v>2</v>
      </c>
      <c r="D388" s="39">
        <v>640</v>
      </c>
      <c r="E388" s="39" t="s">
        <v>441</v>
      </c>
    </row>
    <row r="389" s="3" customFormat="1" ht="13" customHeight="1" spans="1:5">
      <c r="A389" s="12">
        <v>387</v>
      </c>
      <c r="B389" s="39" t="s">
        <v>517</v>
      </c>
      <c r="C389" s="39">
        <v>1</v>
      </c>
      <c r="D389" s="39">
        <v>420</v>
      </c>
      <c r="E389" s="39" t="s">
        <v>448</v>
      </c>
    </row>
    <row r="390" s="3" customFormat="1" ht="13" customHeight="1" spans="1:5">
      <c r="A390" s="12">
        <v>388</v>
      </c>
      <c r="B390" s="39" t="s">
        <v>518</v>
      </c>
      <c r="C390" s="39">
        <v>1</v>
      </c>
      <c r="D390" s="39">
        <v>320</v>
      </c>
      <c r="E390" s="39" t="s">
        <v>519</v>
      </c>
    </row>
    <row r="391" s="3" customFormat="1" ht="13" customHeight="1" spans="1:5">
      <c r="A391" s="12">
        <v>389</v>
      </c>
      <c r="B391" s="39" t="s">
        <v>520</v>
      </c>
      <c r="C391" s="39">
        <v>1</v>
      </c>
      <c r="D391" s="39">
        <v>320</v>
      </c>
      <c r="E391" s="39" t="s">
        <v>489</v>
      </c>
    </row>
    <row r="392" s="3" customFormat="1" ht="13" customHeight="1" spans="1:5">
      <c r="A392" s="12">
        <v>390</v>
      </c>
      <c r="B392" s="39" t="s">
        <v>521</v>
      </c>
      <c r="C392" s="39">
        <v>3</v>
      </c>
      <c r="D392" s="39">
        <v>960</v>
      </c>
      <c r="E392" s="39" t="s">
        <v>421</v>
      </c>
    </row>
    <row r="393" s="3" customFormat="1" ht="13" customHeight="1" spans="1:5">
      <c r="A393" s="12">
        <v>391</v>
      </c>
      <c r="B393" s="39" t="s">
        <v>522</v>
      </c>
      <c r="C393" s="39">
        <v>1</v>
      </c>
      <c r="D393" s="39">
        <v>320</v>
      </c>
      <c r="E393" s="39" t="s">
        <v>349</v>
      </c>
    </row>
    <row r="394" s="3" customFormat="1" ht="13" customHeight="1" spans="1:5">
      <c r="A394" s="12">
        <v>392</v>
      </c>
      <c r="B394" s="39" t="s">
        <v>523</v>
      </c>
      <c r="C394" s="39">
        <v>1</v>
      </c>
      <c r="D394" s="39">
        <v>420</v>
      </c>
      <c r="E394" s="39" t="s">
        <v>450</v>
      </c>
    </row>
    <row r="395" s="3" customFormat="1" ht="13" customHeight="1" spans="1:5">
      <c r="A395" s="12">
        <v>393</v>
      </c>
      <c r="B395" s="39" t="s">
        <v>524</v>
      </c>
      <c r="C395" s="39">
        <v>1</v>
      </c>
      <c r="D395" s="39">
        <v>320</v>
      </c>
      <c r="E395" s="39" t="s">
        <v>525</v>
      </c>
    </row>
    <row r="396" s="3" customFormat="1" ht="13" customHeight="1" spans="1:5">
      <c r="A396" s="12">
        <v>394</v>
      </c>
      <c r="B396" s="39" t="s">
        <v>526</v>
      </c>
      <c r="C396" s="39">
        <v>1</v>
      </c>
      <c r="D396" s="39">
        <v>320</v>
      </c>
      <c r="E396" s="39" t="s">
        <v>497</v>
      </c>
    </row>
    <row r="397" s="3" customFormat="1" ht="13" customHeight="1" spans="1:5">
      <c r="A397" s="12">
        <v>395</v>
      </c>
      <c r="B397" s="55" t="s">
        <v>527</v>
      </c>
      <c r="C397" s="39">
        <v>1</v>
      </c>
      <c r="D397" s="39">
        <v>320</v>
      </c>
      <c r="E397" s="39" t="s">
        <v>421</v>
      </c>
    </row>
    <row r="398" s="3" customFormat="1" ht="13" customHeight="1" spans="1:5">
      <c r="A398" s="12">
        <v>396</v>
      </c>
      <c r="B398" s="56" t="s">
        <v>528</v>
      </c>
      <c r="C398" s="56">
        <v>1</v>
      </c>
      <c r="D398" s="39">
        <v>320</v>
      </c>
      <c r="E398" s="56" t="s">
        <v>529</v>
      </c>
    </row>
    <row r="399" s="3" customFormat="1" ht="13" customHeight="1" spans="1:5">
      <c r="A399" s="12">
        <v>397</v>
      </c>
      <c r="B399" s="56" t="s">
        <v>530</v>
      </c>
      <c r="C399" s="56">
        <v>1</v>
      </c>
      <c r="D399" s="39">
        <v>320</v>
      </c>
      <c r="E399" s="56" t="s">
        <v>360</v>
      </c>
    </row>
    <row r="400" s="3" customFormat="1" ht="13" customHeight="1" spans="1:5">
      <c r="A400" s="12">
        <v>398</v>
      </c>
      <c r="B400" s="56" t="s">
        <v>531</v>
      </c>
      <c r="C400" s="56">
        <v>1</v>
      </c>
      <c r="D400" s="39">
        <v>320</v>
      </c>
      <c r="E400" s="56" t="s">
        <v>450</v>
      </c>
    </row>
    <row r="401" s="3" customFormat="1" ht="13" customHeight="1" spans="1:5">
      <c r="A401" s="12">
        <v>399</v>
      </c>
      <c r="B401" s="56" t="s">
        <v>532</v>
      </c>
      <c r="C401" s="56">
        <v>2</v>
      </c>
      <c r="D401" s="50">
        <v>640</v>
      </c>
      <c r="E401" s="56" t="s">
        <v>340</v>
      </c>
    </row>
    <row r="402" s="3" customFormat="1" ht="13" customHeight="1" spans="1:5">
      <c r="A402" s="12">
        <v>400</v>
      </c>
      <c r="B402" s="56" t="s">
        <v>533</v>
      </c>
      <c r="C402" s="56">
        <v>1</v>
      </c>
      <c r="D402" s="39">
        <v>320</v>
      </c>
      <c r="E402" s="56" t="s">
        <v>534</v>
      </c>
    </row>
    <row r="403" s="3" customFormat="1" ht="13" customHeight="1" spans="1:5">
      <c r="A403" s="12">
        <v>401</v>
      </c>
      <c r="B403" s="56" t="s">
        <v>535</v>
      </c>
      <c r="C403" s="56">
        <v>1</v>
      </c>
      <c r="D403" s="39">
        <v>320</v>
      </c>
      <c r="E403" s="56" t="s">
        <v>471</v>
      </c>
    </row>
    <row r="404" s="3" customFormat="1" ht="13" customHeight="1" spans="1:5">
      <c r="A404" s="12">
        <v>402</v>
      </c>
      <c r="B404" s="56" t="s">
        <v>536</v>
      </c>
      <c r="C404" s="56">
        <v>1</v>
      </c>
      <c r="D404" s="39">
        <v>320</v>
      </c>
      <c r="E404" s="56" t="s">
        <v>407</v>
      </c>
    </row>
    <row r="405" s="3" customFormat="1" ht="13" customHeight="1" spans="1:5">
      <c r="A405" s="12">
        <v>403</v>
      </c>
      <c r="B405" s="56" t="s">
        <v>537</v>
      </c>
      <c r="C405" s="56">
        <v>2</v>
      </c>
      <c r="D405" s="50">
        <v>640</v>
      </c>
      <c r="E405" s="56" t="s">
        <v>338</v>
      </c>
    </row>
    <row r="406" s="3" customFormat="1" ht="13" customHeight="1" spans="1:5">
      <c r="A406" s="12">
        <v>404</v>
      </c>
      <c r="B406" s="56" t="s">
        <v>538</v>
      </c>
      <c r="C406" s="56">
        <v>2</v>
      </c>
      <c r="D406" s="50">
        <v>640</v>
      </c>
      <c r="E406" s="56" t="s">
        <v>494</v>
      </c>
    </row>
    <row r="407" s="3" customFormat="1" customHeight="1" spans="1:5">
      <c r="A407" s="12">
        <v>405</v>
      </c>
      <c r="B407" s="56" t="s">
        <v>539</v>
      </c>
      <c r="C407" s="56">
        <v>2</v>
      </c>
      <c r="D407" s="50">
        <v>640</v>
      </c>
      <c r="E407" s="56" t="s">
        <v>357</v>
      </c>
    </row>
    <row r="408" s="3" customFormat="1" ht="13" customHeight="1" spans="1:5">
      <c r="A408" s="12">
        <v>406</v>
      </c>
      <c r="B408" s="56" t="s">
        <v>540</v>
      </c>
      <c r="C408" s="56">
        <v>1</v>
      </c>
      <c r="D408" s="39">
        <v>320</v>
      </c>
      <c r="E408" s="56" t="s">
        <v>450</v>
      </c>
    </row>
    <row r="409" s="3" customFormat="1" ht="13" customHeight="1" spans="1:5">
      <c r="A409" s="12">
        <v>407</v>
      </c>
      <c r="B409" s="56" t="s">
        <v>541</v>
      </c>
      <c r="C409" s="56">
        <v>1</v>
      </c>
      <c r="D409" s="39">
        <v>320</v>
      </c>
      <c r="E409" s="56" t="s">
        <v>439</v>
      </c>
    </row>
    <row r="410" s="3" customFormat="1" ht="13" customHeight="1" spans="1:5">
      <c r="A410" s="12">
        <v>408</v>
      </c>
      <c r="B410" s="56" t="s">
        <v>542</v>
      </c>
      <c r="C410" s="56">
        <v>1</v>
      </c>
      <c r="D410" s="39">
        <v>320</v>
      </c>
      <c r="E410" s="56" t="s">
        <v>446</v>
      </c>
    </row>
    <row r="411" s="3" customFormat="1" ht="13" customHeight="1" spans="1:5">
      <c r="A411" s="12">
        <v>409</v>
      </c>
      <c r="B411" s="56" t="s">
        <v>543</v>
      </c>
      <c r="C411" s="56">
        <v>1</v>
      </c>
      <c r="D411" s="39">
        <v>320</v>
      </c>
      <c r="E411" s="56" t="s">
        <v>441</v>
      </c>
    </row>
    <row r="412" s="3" customFormat="1" ht="13" customHeight="1" spans="1:5">
      <c r="A412" s="12">
        <v>410</v>
      </c>
      <c r="B412" s="56" t="s">
        <v>544</v>
      </c>
      <c r="C412" s="56">
        <v>1</v>
      </c>
      <c r="D412" s="39">
        <v>320</v>
      </c>
      <c r="E412" s="56" t="s">
        <v>439</v>
      </c>
    </row>
    <row r="413" s="3" customFormat="1" ht="13" customHeight="1" spans="1:5">
      <c r="A413" s="12">
        <v>411</v>
      </c>
      <c r="B413" s="56" t="s">
        <v>545</v>
      </c>
      <c r="C413" s="56">
        <v>1</v>
      </c>
      <c r="D413" s="39">
        <v>320</v>
      </c>
      <c r="E413" s="56" t="s">
        <v>413</v>
      </c>
    </row>
    <row r="414" s="3" customFormat="1" ht="13" customHeight="1" spans="1:5">
      <c r="A414" s="12">
        <v>412</v>
      </c>
      <c r="B414" s="56" t="s">
        <v>546</v>
      </c>
      <c r="C414" s="56">
        <v>1</v>
      </c>
      <c r="D414" s="39">
        <v>320</v>
      </c>
      <c r="E414" s="56" t="s">
        <v>376</v>
      </c>
    </row>
    <row r="415" s="3" customFormat="1" ht="13" customHeight="1" spans="1:5">
      <c r="A415" s="12">
        <v>413</v>
      </c>
      <c r="B415" s="56" t="s">
        <v>547</v>
      </c>
      <c r="C415" s="56">
        <v>1</v>
      </c>
      <c r="D415" s="56">
        <v>320</v>
      </c>
      <c r="E415" s="56" t="s">
        <v>353</v>
      </c>
    </row>
    <row r="416" s="3" customFormat="1" ht="13" customHeight="1" spans="1:5">
      <c r="A416" s="12">
        <v>414</v>
      </c>
      <c r="B416" s="56" t="s">
        <v>548</v>
      </c>
      <c r="C416" s="56">
        <v>1</v>
      </c>
      <c r="D416" s="56">
        <v>320</v>
      </c>
      <c r="E416" s="57" t="s">
        <v>353</v>
      </c>
    </row>
    <row r="417" s="3" customFormat="1" ht="13" customHeight="1" spans="1:5">
      <c r="A417" s="12">
        <v>415</v>
      </c>
      <c r="B417" s="56" t="s">
        <v>549</v>
      </c>
      <c r="C417" s="56">
        <v>1</v>
      </c>
      <c r="D417" s="56">
        <v>320</v>
      </c>
      <c r="E417" s="57" t="s">
        <v>476</v>
      </c>
    </row>
    <row r="418" s="4" customFormat="1" ht="15" customHeight="1" spans="1:5">
      <c r="A418" s="12">
        <v>416</v>
      </c>
      <c r="B418" s="40" t="s">
        <v>550</v>
      </c>
      <c r="C418" s="40">
        <v>1</v>
      </c>
      <c r="D418" s="40">
        <v>320</v>
      </c>
      <c r="E418" s="58" t="s">
        <v>551</v>
      </c>
    </row>
    <row r="419" s="5" customFormat="1" ht="15" customHeight="1" spans="1:5">
      <c r="A419" s="12">
        <v>417</v>
      </c>
      <c r="B419" s="40" t="s">
        <v>552</v>
      </c>
      <c r="C419" s="40">
        <v>1</v>
      </c>
      <c r="D419" s="40">
        <v>320</v>
      </c>
      <c r="E419" s="58" t="s">
        <v>553</v>
      </c>
    </row>
    <row r="420" s="5" customFormat="1" ht="15" customHeight="1" spans="1:5">
      <c r="A420" s="12">
        <v>418</v>
      </c>
      <c r="B420" s="40" t="s">
        <v>554</v>
      </c>
      <c r="C420" s="40">
        <v>1</v>
      </c>
      <c r="D420" s="40">
        <v>320</v>
      </c>
      <c r="E420" s="58" t="s">
        <v>553</v>
      </c>
    </row>
    <row r="421" s="5" customFormat="1" ht="15" customHeight="1" spans="1:5">
      <c r="A421" s="12">
        <v>419</v>
      </c>
      <c r="B421" s="40" t="s">
        <v>555</v>
      </c>
      <c r="C421" s="40">
        <v>1</v>
      </c>
      <c r="D421" s="40">
        <v>320</v>
      </c>
      <c r="E421" s="58" t="s">
        <v>553</v>
      </c>
    </row>
    <row r="422" s="5" customFormat="1" ht="15" customHeight="1" spans="1:5">
      <c r="A422" s="12">
        <v>420</v>
      </c>
      <c r="B422" s="40" t="s">
        <v>556</v>
      </c>
      <c r="C422" s="40">
        <v>1</v>
      </c>
      <c r="D422" s="40">
        <v>420</v>
      </c>
      <c r="E422" s="58" t="s">
        <v>553</v>
      </c>
    </row>
    <row r="423" s="5" customFormat="1" ht="15" customHeight="1" spans="1:5">
      <c r="A423" s="12">
        <v>421</v>
      </c>
      <c r="B423" s="40" t="s">
        <v>557</v>
      </c>
      <c r="C423" s="40">
        <v>1</v>
      </c>
      <c r="D423" s="40">
        <v>320</v>
      </c>
      <c r="E423" s="58" t="s">
        <v>553</v>
      </c>
    </row>
    <row r="424" s="5" customFormat="1" ht="15" customHeight="1" spans="1:5">
      <c r="A424" s="12">
        <v>422</v>
      </c>
      <c r="B424" s="40" t="s">
        <v>558</v>
      </c>
      <c r="C424" s="40">
        <v>1</v>
      </c>
      <c r="D424" s="40">
        <v>320</v>
      </c>
      <c r="E424" s="58" t="s">
        <v>553</v>
      </c>
    </row>
    <row r="425" s="5" customFormat="1" ht="15" customHeight="1" spans="1:5">
      <c r="A425" s="12">
        <v>423</v>
      </c>
      <c r="B425" s="40" t="s">
        <v>559</v>
      </c>
      <c r="C425" s="40">
        <v>1</v>
      </c>
      <c r="D425" s="40">
        <v>320</v>
      </c>
      <c r="E425" s="58" t="s">
        <v>560</v>
      </c>
    </row>
    <row r="426" s="5" customFormat="1" ht="15" customHeight="1" spans="1:5">
      <c r="A426" s="12">
        <v>424</v>
      </c>
      <c r="B426" s="40" t="s">
        <v>561</v>
      </c>
      <c r="C426" s="40">
        <v>1</v>
      </c>
      <c r="D426" s="40">
        <v>420</v>
      </c>
      <c r="E426" s="58" t="s">
        <v>560</v>
      </c>
    </row>
    <row r="427" s="5" customFormat="1" ht="15" customHeight="1" spans="1:5">
      <c r="A427" s="12">
        <v>425</v>
      </c>
      <c r="B427" s="40" t="s">
        <v>562</v>
      </c>
      <c r="C427" s="40">
        <v>1</v>
      </c>
      <c r="D427" s="40">
        <v>320</v>
      </c>
      <c r="E427" s="58" t="s">
        <v>560</v>
      </c>
    </row>
    <row r="428" s="5" customFormat="1" ht="15" customHeight="1" spans="1:5">
      <c r="A428" s="12">
        <v>426</v>
      </c>
      <c r="B428" s="40" t="s">
        <v>563</v>
      </c>
      <c r="C428" s="40">
        <v>1</v>
      </c>
      <c r="D428" s="40">
        <v>320</v>
      </c>
      <c r="E428" s="58" t="s">
        <v>564</v>
      </c>
    </row>
    <row r="429" s="5" customFormat="1" ht="14" customHeight="1" spans="1:5">
      <c r="A429" s="12">
        <v>427</v>
      </c>
      <c r="B429" s="40" t="s">
        <v>565</v>
      </c>
      <c r="C429" s="40">
        <v>1</v>
      </c>
      <c r="D429" s="40">
        <v>420</v>
      </c>
      <c r="E429" s="58" t="s">
        <v>564</v>
      </c>
    </row>
    <row r="430" s="5" customFormat="1" ht="15" customHeight="1" spans="1:5">
      <c r="A430" s="12">
        <v>428</v>
      </c>
      <c r="B430" s="40" t="s">
        <v>566</v>
      </c>
      <c r="C430" s="40">
        <v>1</v>
      </c>
      <c r="D430" s="40">
        <v>320</v>
      </c>
      <c r="E430" s="58" t="s">
        <v>564</v>
      </c>
    </row>
    <row r="431" s="5" customFormat="1" ht="15" customHeight="1" spans="1:5">
      <c r="A431" s="12">
        <v>429</v>
      </c>
      <c r="B431" s="40" t="s">
        <v>567</v>
      </c>
      <c r="C431" s="40">
        <v>1</v>
      </c>
      <c r="D431" s="40">
        <v>320</v>
      </c>
      <c r="E431" s="58" t="s">
        <v>564</v>
      </c>
    </row>
    <row r="432" s="5" customFormat="1" ht="15" customHeight="1" spans="1:5">
      <c r="A432" s="12">
        <v>430</v>
      </c>
      <c r="B432" s="40" t="s">
        <v>568</v>
      </c>
      <c r="C432" s="40">
        <v>1</v>
      </c>
      <c r="D432" s="40">
        <v>420</v>
      </c>
      <c r="E432" s="58" t="s">
        <v>564</v>
      </c>
    </row>
    <row r="433" s="5" customFormat="1" ht="15" customHeight="1" spans="1:5">
      <c r="A433" s="12">
        <v>431</v>
      </c>
      <c r="B433" s="40" t="s">
        <v>569</v>
      </c>
      <c r="C433" s="40">
        <v>1</v>
      </c>
      <c r="D433" s="40">
        <v>320</v>
      </c>
      <c r="E433" s="58" t="s">
        <v>564</v>
      </c>
    </row>
    <row r="434" s="5" customFormat="1" ht="15" customHeight="1" spans="1:5">
      <c r="A434" s="12">
        <v>432</v>
      </c>
      <c r="B434" s="40" t="s">
        <v>570</v>
      </c>
      <c r="C434" s="40">
        <v>1</v>
      </c>
      <c r="D434" s="40">
        <v>320</v>
      </c>
      <c r="E434" s="58" t="s">
        <v>571</v>
      </c>
    </row>
    <row r="435" s="5" customFormat="1" ht="15" customHeight="1" spans="1:5">
      <c r="A435" s="12">
        <v>433</v>
      </c>
      <c r="B435" s="40" t="s">
        <v>572</v>
      </c>
      <c r="C435" s="40">
        <v>2</v>
      </c>
      <c r="D435" s="40">
        <v>560</v>
      </c>
      <c r="E435" s="58" t="s">
        <v>571</v>
      </c>
    </row>
    <row r="436" s="5" customFormat="1" ht="15" customHeight="1" spans="1:5">
      <c r="A436" s="12">
        <v>434</v>
      </c>
      <c r="B436" s="40" t="s">
        <v>573</v>
      </c>
      <c r="C436" s="40">
        <v>1</v>
      </c>
      <c r="D436" s="40">
        <v>320</v>
      </c>
      <c r="E436" s="58" t="s">
        <v>571</v>
      </c>
    </row>
    <row r="437" s="5" customFormat="1" ht="15" customHeight="1" spans="1:5">
      <c r="A437" s="12">
        <v>435</v>
      </c>
      <c r="B437" s="40" t="s">
        <v>574</v>
      </c>
      <c r="C437" s="40">
        <v>3</v>
      </c>
      <c r="D437" s="40">
        <v>960</v>
      </c>
      <c r="E437" s="58" t="s">
        <v>575</v>
      </c>
    </row>
    <row r="438" s="5" customFormat="1" ht="15" customHeight="1" spans="1:5">
      <c r="A438" s="12">
        <v>436</v>
      </c>
      <c r="B438" s="40" t="s">
        <v>576</v>
      </c>
      <c r="C438" s="40">
        <v>1</v>
      </c>
      <c r="D438" s="40">
        <v>320</v>
      </c>
      <c r="E438" s="58" t="s">
        <v>575</v>
      </c>
    </row>
    <row r="439" s="5" customFormat="1" ht="15" customHeight="1" spans="1:5">
      <c r="A439" s="12">
        <v>437</v>
      </c>
      <c r="B439" s="40" t="s">
        <v>577</v>
      </c>
      <c r="C439" s="40">
        <v>1</v>
      </c>
      <c r="D439" s="40">
        <v>320</v>
      </c>
      <c r="E439" s="58" t="s">
        <v>575</v>
      </c>
    </row>
    <row r="440" s="5" customFormat="1" ht="15" customHeight="1" spans="1:5">
      <c r="A440" s="12">
        <v>438</v>
      </c>
      <c r="B440" s="40" t="s">
        <v>578</v>
      </c>
      <c r="C440" s="40">
        <v>1</v>
      </c>
      <c r="D440" s="40">
        <v>320</v>
      </c>
      <c r="E440" s="58" t="s">
        <v>575</v>
      </c>
    </row>
    <row r="441" s="5" customFormat="1" ht="15" customHeight="1" spans="1:5">
      <c r="A441" s="12">
        <v>439</v>
      </c>
      <c r="B441" s="40" t="s">
        <v>579</v>
      </c>
      <c r="C441" s="40">
        <v>2</v>
      </c>
      <c r="D441" s="40">
        <v>640</v>
      </c>
      <c r="E441" s="58" t="s">
        <v>575</v>
      </c>
    </row>
    <row r="442" s="5" customFormat="1" ht="15" customHeight="1" spans="1:5">
      <c r="A442" s="12">
        <v>440</v>
      </c>
      <c r="B442" s="40" t="s">
        <v>580</v>
      </c>
      <c r="C442" s="40">
        <v>1</v>
      </c>
      <c r="D442" s="40">
        <v>420</v>
      </c>
      <c r="E442" s="58" t="s">
        <v>575</v>
      </c>
    </row>
    <row r="443" s="5" customFormat="1" ht="15" customHeight="1" spans="1:5">
      <c r="A443" s="12">
        <v>441</v>
      </c>
      <c r="B443" s="40" t="s">
        <v>581</v>
      </c>
      <c r="C443" s="40">
        <v>1</v>
      </c>
      <c r="D443" s="40">
        <v>320</v>
      </c>
      <c r="E443" s="58" t="s">
        <v>575</v>
      </c>
    </row>
    <row r="444" s="5" customFormat="1" ht="15" customHeight="1" spans="1:5">
      <c r="A444" s="12">
        <v>442</v>
      </c>
      <c r="B444" s="40" t="s">
        <v>582</v>
      </c>
      <c r="C444" s="40">
        <v>1</v>
      </c>
      <c r="D444" s="40">
        <v>320</v>
      </c>
      <c r="E444" s="58" t="s">
        <v>583</v>
      </c>
    </row>
    <row r="445" s="5" customFormat="1" ht="15" customHeight="1" spans="1:5">
      <c r="A445" s="12">
        <v>443</v>
      </c>
      <c r="B445" s="40" t="s">
        <v>584</v>
      </c>
      <c r="C445" s="40">
        <v>1</v>
      </c>
      <c r="D445" s="40">
        <v>320</v>
      </c>
      <c r="E445" s="58" t="s">
        <v>583</v>
      </c>
    </row>
    <row r="446" s="5" customFormat="1" ht="15" customHeight="1" spans="1:5">
      <c r="A446" s="12">
        <v>444</v>
      </c>
      <c r="B446" s="40" t="s">
        <v>585</v>
      </c>
      <c r="C446" s="40">
        <v>1</v>
      </c>
      <c r="D446" s="40">
        <v>320</v>
      </c>
      <c r="E446" s="58" t="s">
        <v>583</v>
      </c>
    </row>
    <row r="447" s="5" customFormat="1" ht="15" customHeight="1" spans="1:5">
      <c r="A447" s="12">
        <v>445</v>
      </c>
      <c r="B447" s="40" t="s">
        <v>586</v>
      </c>
      <c r="C447" s="40">
        <v>1</v>
      </c>
      <c r="D447" s="40">
        <v>280</v>
      </c>
      <c r="E447" s="58" t="s">
        <v>587</v>
      </c>
    </row>
    <row r="448" s="5" customFormat="1" ht="15" customHeight="1" spans="1:5">
      <c r="A448" s="12">
        <v>446</v>
      </c>
      <c r="B448" s="40" t="s">
        <v>588</v>
      </c>
      <c r="C448" s="40">
        <v>2</v>
      </c>
      <c r="D448" s="40">
        <v>640</v>
      </c>
      <c r="E448" s="58" t="s">
        <v>589</v>
      </c>
    </row>
    <row r="449" s="6" customFormat="1" ht="15" customHeight="1" spans="1:5">
      <c r="A449" s="12">
        <v>447</v>
      </c>
      <c r="B449" s="40" t="s">
        <v>590</v>
      </c>
      <c r="C449" s="40">
        <v>2</v>
      </c>
      <c r="D449" s="40">
        <v>600</v>
      </c>
      <c r="E449" s="58" t="s">
        <v>591</v>
      </c>
    </row>
    <row r="450" s="5" customFormat="1" ht="15" customHeight="1" spans="1:5">
      <c r="A450" s="12">
        <v>448</v>
      </c>
      <c r="B450" s="40" t="s">
        <v>592</v>
      </c>
      <c r="C450" s="40">
        <v>1</v>
      </c>
      <c r="D450" s="40">
        <v>320</v>
      </c>
      <c r="E450" s="58" t="s">
        <v>593</v>
      </c>
    </row>
    <row r="451" s="5" customFormat="1" ht="15" customHeight="1" spans="1:5">
      <c r="A451" s="12">
        <v>449</v>
      </c>
      <c r="B451" s="40" t="s">
        <v>594</v>
      </c>
      <c r="C451" s="40">
        <v>2</v>
      </c>
      <c r="D451" s="40">
        <v>640</v>
      </c>
      <c r="E451" s="58" t="s">
        <v>593</v>
      </c>
    </row>
    <row r="452" s="5" customFormat="1" ht="15" customHeight="1" spans="1:5">
      <c r="A452" s="12">
        <v>450</v>
      </c>
      <c r="B452" s="40" t="s">
        <v>595</v>
      </c>
      <c r="C452" s="40">
        <v>2</v>
      </c>
      <c r="D452" s="40">
        <v>640</v>
      </c>
      <c r="E452" s="58" t="s">
        <v>593</v>
      </c>
    </row>
    <row r="453" s="5" customFormat="1" ht="15" customHeight="1" spans="1:5">
      <c r="A453" s="12">
        <v>451</v>
      </c>
      <c r="B453" s="40" t="s">
        <v>596</v>
      </c>
      <c r="C453" s="40">
        <v>1</v>
      </c>
      <c r="D453" s="40">
        <v>280</v>
      </c>
      <c r="E453" s="58" t="s">
        <v>593</v>
      </c>
    </row>
    <row r="454" s="5" customFormat="1" ht="15" customHeight="1" spans="1:5">
      <c r="A454" s="12">
        <v>452</v>
      </c>
      <c r="B454" s="40" t="s">
        <v>597</v>
      </c>
      <c r="C454" s="40">
        <v>1</v>
      </c>
      <c r="D454" s="40">
        <v>280</v>
      </c>
      <c r="E454" s="58" t="s">
        <v>593</v>
      </c>
    </row>
    <row r="455" s="5" customFormat="1" ht="15" customHeight="1" spans="1:5">
      <c r="A455" s="12">
        <v>453</v>
      </c>
      <c r="B455" s="40" t="s">
        <v>598</v>
      </c>
      <c r="C455" s="40">
        <v>1</v>
      </c>
      <c r="D455" s="40">
        <v>420</v>
      </c>
      <c r="E455" s="58" t="s">
        <v>593</v>
      </c>
    </row>
    <row r="456" s="5" customFormat="1" ht="15" customHeight="1" spans="1:5">
      <c r="A456" s="12">
        <v>454</v>
      </c>
      <c r="B456" s="40" t="s">
        <v>599</v>
      </c>
      <c r="C456" s="40">
        <v>1</v>
      </c>
      <c r="D456" s="40">
        <v>280</v>
      </c>
      <c r="E456" s="58" t="s">
        <v>593</v>
      </c>
    </row>
    <row r="457" s="5" customFormat="1" ht="15" customHeight="1" spans="1:5">
      <c r="A457" s="12">
        <v>455</v>
      </c>
      <c r="B457" s="40" t="s">
        <v>600</v>
      </c>
      <c r="C457" s="40">
        <v>2</v>
      </c>
      <c r="D457" s="40">
        <v>560</v>
      </c>
      <c r="E457" s="58" t="s">
        <v>591</v>
      </c>
    </row>
    <row r="458" s="5" customFormat="1" ht="15" customHeight="1" spans="1:5">
      <c r="A458" s="12">
        <v>456</v>
      </c>
      <c r="B458" s="40" t="s">
        <v>601</v>
      </c>
      <c r="C458" s="40">
        <v>2</v>
      </c>
      <c r="D458" s="40">
        <v>600</v>
      </c>
      <c r="E458" s="58" t="s">
        <v>575</v>
      </c>
    </row>
    <row r="459" s="5" customFormat="1" ht="15" customHeight="1" spans="1:5">
      <c r="A459" s="12">
        <v>457</v>
      </c>
      <c r="B459" s="40" t="s">
        <v>602</v>
      </c>
      <c r="C459" s="40">
        <v>2</v>
      </c>
      <c r="D459" s="40">
        <v>560</v>
      </c>
      <c r="E459" s="58" t="s">
        <v>575</v>
      </c>
    </row>
    <row r="460" s="5" customFormat="1" ht="15" customHeight="1" spans="1:5">
      <c r="A460" s="12">
        <v>458</v>
      </c>
      <c r="B460" s="40" t="s">
        <v>603</v>
      </c>
      <c r="C460" s="40">
        <v>1</v>
      </c>
      <c r="D460" s="40">
        <v>420</v>
      </c>
      <c r="E460" s="58" t="s">
        <v>553</v>
      </c>
    </row>
    <row r="461" s="5" customFormat="1" ht="15" customHeight="1" spans="1:5">
      <c r="A461" s="12">
        <v>459</v>
      </c>
      <c r="B461" s="40" t="s">
        <v>604</v>
      </c>
      <c r="C461" s="40">
        <v>1</v>
      </c>
      <c r="D461" s="40">
        <v>420</v>
      </c>
      <c r="E461" s="58" t="s">
        <v>571</v>
      </c>
    </row>
    <row r="462" s="5" customFormat="1" ht="15" customHeight="1" spans="1:5">
      <c r="A462" s="12">
        <v>460</v>
      </c>
      <c r="B462" s="40" t="s">
        <v>605</v>
      </c>
      <c r="C462" s="40">
        <v>1</v>
      </c>
      <c r="D462" s="40">
        <v>420</v>
      </c>
      <c r="E462" s="58" t="s">
        <v>606</v>
      </c>
    </row>
    <row r="463" s="5" customFormat="1" ht="15" customHeight="1" spans="1:5">
      <c r="A463" s="12">
        <v>461</v>
      </c>
      <c r="B463" s="40" t="s">
        <v>607</v>
      </c>
      <c r="C463" s="40">
        <v>1</v>
      </c>
      <c r="D463" s="40">
        <v>420</v>
      </c>
      <c r="E463" s="58" t="s">
        <v>606</v>
      </c>
    </row>
    <row r="464" s="5" customFormat="1" ht="15" customHeight="1" spans="1:5">
      <c r="A464" s="12">
        <v>462</v>
      </c>
      <c r="B464" s="40" t="s">
        <v>608</v>
      </c>
      <c r="C464" s="40">
        <v>1</v>
      </c>
      <c r="D464" s="40">
        <v>420</v>
      </c>
      <c r="E464" s="58" t="s">
        <v>606</v>
      </c>
    </row>
    <row r="465" s="5" customFormat="1" ht="15" customHeight="1" spans="1:5">
      <c r="A465" s="12">
        <v>463</v>
      </c>
      <c r="B465" s="40" t="s">
        <v>609</v>
      </c>
      <c r="C465" s="40">
        <v>1</v>
      </c>
      <c r="D465" s="40">
        <v>420</v>
      </c>
      <c r="E465" s="58" t="s">
        <v>606</v>
      </c>
    </row>
    <row r="466" s="5" customFormat="1" ht="15" customHeight="1" spans="1:5">
      <c r="A466" s="12">
        <v>464</v>
      </c>
      <c r="B466" s="40" t="s">
        <v>610</v>
      </c>
      <c r="C466" s="40">
        <v>1</v>
      </c>
      <c r="D466" s="40">
        <v>420</v>
      </c>
      <c r="E466" s="58" t="s">
        <v>611</v>
      </c>
    </row>
    <row r="467" s="5" customFormat="1" ht="15" customHeight="1" spans="1:5">
      <c r="A467" s="12">
        <v>465</v>
      </c>
      <c r="B467" s="40" t="s">
        <v>612</v>
      </c>
      <c r="C467" s="40">
        <v>2</v>
      </c>
      <c r="D467" s="40">
        <v>640</v>
      </c>
      <c r="E467" s="58" t="s">
        <v>571</v>
      </c>
    </row>
    <row r="468" s="5" customFormat="1" ht="15" customHeight="1" spans="1:5">
      <c r="A468" s="12">
        <v>466</v>
      </c>
      <c r="B468" s="40" t="s">
        <v>613</v>
      </c>
      <c r="C468" s="40">
        <v>1</v>
      </c>
      <c r="D468" s="40">
        <v>280</v>
      </c>
      <c r="E468" s="58" t="s">
        <v>575</v>
      </c>
    </row>
    <row r="469" s="5" customFormat="1" ht="15" customHeight="1" spans="1:5">
      <c r="A469" s="12">
        <v>467</v>
      </c>
      <c r="B469" s="40" t="s">
        <v>614</v>
      </c>
      <c r="C469" s="40">
        <v>1</v>
      </c>
      <c r="D469" s="40">
        <v>320</v>
      </c>
      <c r="E469" s="58" t="s">
        <v>575</v>
      </c>
    </row>
    <row r="470" s="5" customFormat="1" ht="15" customHeight="1" spans="1:5">
      <c r="A470" s="12">
        <v>468</v>
      </c>
      <c r="B470" s="40" t="s">
        <v>615</v>
      </c>
      <c r="C470" s="40">
        <v>1</v>
      </c>
      <c r="D470" s="40">
        <v>320</v>
      </c>
      <c r="E470" s="58" t="s">
        <v>575</v>
      </c>
    </row>
    <row r="471" s="5" customFormat="1" ht="15" customHeight="1" spans="1:5">
      <c r="A471" s="12">
        <v>469</v>
      </c>
      <c r="B471" s="40" t="s">
        <v>616</v>
      </c>
      <c r="C471" s="40">
        <v>1</v>
      </c>
      <c r="D471" s="40">
        <v>280</v>
      </c>
      <c r="E471" s="58" t="s">
        <v>564</v>
      </c>
    </row>
    <row r="472" s="5" customFormat="1" ht="15" customHeight="1" spans="1:5">
      <c r="A472" s="12">
        <v>470</v>
      </c>
      <c r="B472" s="39" t="s">
        <v>617</v>
      </c>
      <c r="C472" s="40">
        <v>1</v>
      </c>
      <c r="D472" s="40">
        <v>320</v>
      </c>
      <c r="E472" s="55" t="s">
        <v>591</v>
      </c>
    </row>
    <row r="473" s="5" customFormat="1" ht="15" customHeight="1" spans="1:5">
      <c r="A473" s="12">
        <v>471</v>
      </c>
      <c r="B473" s="59" t="s">
        <v>618</v>
      </c>
      <c r="C473" s="60">
        <v>1</v>
      </c>
      <c r="D473" s="40">
        <v>320</v>
      </c>
      <c r="E473" s="60" t="s">
        <v>571</v>
      </c>
    </row>
    <row r="474" s="7" customFormat="1" ht="15" customHeight="1" spans="1:16346">
      <c r="A474" s="12">
        <v>472</v>
      </c>
      <c r="B474" s="39" t="s">
        <v>619</v>
      </c>
      <c r="C474" s="61">
        <v>1</v>
      </c>
      <c r="D474" s="40">
        <v>320</v>
      </c>
      <c r="E474" s="39" t="s">
        <v>620</v>
      </c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  <c r="IW474" s="62"/>
      <c r="IX474" s="62"/>
      <c r="IY474" s="62"/>
      <c r="IZ474" s="62"/>
      <c r="JA474" s="62"/>
      <c r="JB474" s="62"/>
      <c r="JC474" s="62"/>
      <c r="JD474" s="62"/>
      <c r="JE474" s="62"/>
      <c r="JF474" s="62"/>
      <c r="JG474" s="62"/>
      <c r="JH474" s="62"/>
      <c r="JI474" s="62"/>
      <c r="JJ474" s="62"/>
      <c r="JK474" s="62"/>
      <c r="JL474" s="62"/>
      <c r="JM474" s="62"/>
      <c r="JN474" s="62"/>
      <c r="JO474" s="62"/>
      <c r="JP474" s="62"/>
      <c r="JQ474" s="62"/>
      <c r="JR474" s="62"/>
      <c r="JS474" s="62"/>
      <c r="JT474" s="62"/>
      <c r="JU474" s="62"/>
      <c r="JV474" s="62"/>
      <c r="JW474" s="62"/>
      <c r="JX474" s="62"/>
      <c r="JY474" s="62"/>
      <c r="JZ474" s="62"/>
      <c r="KA474" s="62"/>
      <c r="KB474" s="62"/>
      <c r="KC474" s="62"/>
      <c r="KD474" s="62"/>
      <c r="KE474" s="62"/>
      <c r="KF474" s="62"/>
      <c r="KG474" s="62"/>
      <c r="KH474" s="62"/>
      <c r="KI474" s="62"/>
      <c r="KJ474" s="62"/>
      <c r="KK474" s="62"/>
      <c r="KL474" s="62"/>
      <c r="KM474" s="62"/>
      <c r="KN474" s="62"/>
      <c r="KO474" s="62"/>
      <c r="KP474" s="62"/>
      <c r="KQ474" s="62"/>
      <c r="KR474" s="62"/>
      <c r="KS474" s="62"/>
      <c r="KT474" s="62"/>
      <c r="KU474" s="62"/>
      <c r="KV474" s="62"/>
      <c r="KW474" s="62"/>
      <c r="KX474" s="62"/>
      <c r="KY474" s="62"/>
      <c r="KZ474" s="62"/>
      <c r="LA474" s="62"/>
      <c r="LB474" s="62"/>
      <c r="LC474" s="62"/>
      <c r="LD474" s="62"/>
      <c r="LE474" s="62"/>
      <c r="LF474" s="62"/>
      <c r="LG474" s="62"/>
      <c r="LH474" s="62"/>
      <c r="LI474" s="62"/>
      <c r="LJ474" s="62"/>
      <c r="LK474" s="62"/>
      <c r="LL474" s="62"/>
      <c r="LM474" s="62"/>
      <c r="LN474" s="62"/>
      <c r="LO474" s="62"/>
      <c r="LP474" s="62"/>
      <c r="LQ474" s="62"/>
      <c r="LR474" s="62"/>
      <c r="LS474" s="62"/>
      <c r="LT474" s="62"/>
      <c r="LU474" s="62"/>
      <c r="LV474" s="62"/>
      <c r="LW474" s="62"/>
      <c r="LX474" s="62"/>
      <c r="LY474" s="62"/>
      <c r="LZ474" s="62"/>
      <c r="MA474" s="62"/>
      <c r="MB474" s="62"/>
      <c r="MC474" s="62"/>
      <c r="MD474" s="62"/>
      <c r="ME474" s="62"/>
      <c r="MF474" s="62"/>
      <c r="MG474" s="62"/>
      <c r="MH474" s="62"/>
      <c r="MI474" s="62"/>
      <c r="MJ474" s="62"/>
      <c r="MK474" s="62"/>
      <c r="ML474" s="62"/>
      <c r="MM474" s="62"/>
      <c r="MN474" s="62"/>
      <c r="MO474" s="62"/>
      <c r="MP474" s="62"/>
      <c r="MQ474" s="62"/>
      <c r="MR474" s="62"/>
      <c r="MS474" s="62"/>
      <c r="MT474" s="62"/>
      <c r="MU474" s="62"/>
      <c r="MV474" s="62"/>
      <c r="MW474" s="62"/>
      <c r="MX474" s="62"/>
      <c r="MY474" s="62"/>
      <c r="MZ474" s="62"/>
      <c r="NA474" s="62"/>
      <c r="NB474" s="62"/>
      <c r="NC474" s="62"/>
      <c r="ND474" s="62"/>
      <c r="NE474" s="62"/>
      <c r="NF474" s="62"/>
      <c r="NG474" s="62"/>
      <c r="NH474" s="62"/>
      <c r="NI474" s="62"/>
      <c r="NJ474" s="62"/>
      <c r="NK474" s="62"/>
      <c r="NL474" s="62"/>
      <c r="NM474" s="62"/>
      <c r="NN474" s="62"/>
      <c r="NO474" s="62"/>
      <c r="NP474" s="62"/>
      <c r="NQ474" s="62"/>
      <c r="NR474" s="62"/>
      <c r="NS474" s="62"/>
      <c r="NT474" s="62"/>
      <c r="NU474" s="62"/>
      <c r="NV474" s="62"/>
      <c r="NW474" s="62"/>
      <c r="NX474" s="62"/>
      <c r="NY474" s="62"/>
      <c r="NZ474" s="62"/>
      <c r="OA474" s="62"/>
      <c r="OB474" s="62"/>
      <c r="OC474" s="62"/>
      <c r="OD474" s="62"/>
      <c r="OE474" s="62"/>
      <c r="OF474" s="62"/>
      <c r="OG474" s="62"/>
      <c r="OH474" s="62"/>
      <c r="OI474" s="62"/>
      <c r="OJ474" s="62"/>
      <c r="OK474" s="62"/>
      <c r="OL474" s="62"/>
      <c r="OM474" s="62"/>
      <c r="ON474" s="62"/>
      <c r="OO474" s="62"/>
      <c r="OP474" s="62"/>
      <c r="OQ474" s="62"/>
      <c r="OR474" s="62"/>
      <c r="OS474" s="62"/>
      <c r="OT474" s="62"/>
      <c r="OU474" s="62"/>
      <c r="OV474" s="62"/>
      <c r="OW474" s="62"/>
      <c r="OX474" s="62"/>
      <c r="OY474" s="62"/>
      <c r="OZ474" s="62"/>
      <c r="PA474" s="62"/>
      <c r="PB474" s="62"/>
      <c r="PC474" s="62"/>
      <c r="PD474" s="62"/>
      <c r="PE474" s="62"/>
      <c r="PF474" s="62"/>
      <c r="PG474" s="62"/>
      <c r="PH474" s="62"/>
      <c r="PI474" s="62"/>
      <c r="PJ474" s="62"/>
      <c r="PK474" s="62"/>
      <c r="PL474" s="62"/>
      <c r="PM474" s="62"/>
      <c r="PN474" s="62"/>
      <c r="PO474" s="62"/>
      <c r="PP474" s="62"/>
      <c r="PQ474" s="62"/>
      <c r="PR474" s="62"/>
      <c r="PS474" s="62"/>
      <c r="PT474" s="62"/>
      <c r="PU474" s="62"/>
      <c r="PV474" s="62"/>
      <c r="PW474" s="62"/>
      <c r="PX474" s="62"/>
      <c r="PY474" s="62"/>
      <c r="PZ474" s="62"/>
      <c r="QA474" s="62"/>
      <c r="QB474" s="62"/>
      <c r="QC474" s="62"/>
      <c r="QD474" s="62"/>
      <c r="QE474" s="62"/>
      <c r="QF474" s="62"/>
      <c r="QG474" s="62"/>
      <c r="QH474" s="62"/>
      <c r="QI474" s="62"/>
      <c r="QJ474" s="62"/>
      <c r="QK474" s="62"/>
      <c r="QL474" s="62"/>
      <c r="QM474" s="62"/>
      <c r="QN474" s="62"/>
      <c r="QO474" s="62"/>
      <c r="QP474" s="62"/>
      <c r="QQ474" s="62"/>
      <c r="QR474" s="62"/>
      <c r="QS474" s="62"/>
      <c r="QT474" s="62"/>
      <c r="QU474" s="62"/>
      <c r="QV474" s="62"/>
      <c r="QW474" s="62"/>
      <c r="QX474" s="62"/>
      <c r="QY474" s="62"/>
      <c r="QZ474" s="62"/>
      <c r="RA474" s="62"/>
      <c r="RB474" s="62"/>
      <c r="RC474" s="62"/>
      <c r="RD474" s="62"/>
      <c r="RE474" s="62"/>
      <c r="RF474" s="62"/>
      <c r="RG474" s="62"/>
      <c r="RH474" s="62"/>
      <c r="RI474" s="62"/>
      <c r="RJ474" s="62"/>
      <c r="RK474" s="62"/>
      <c r="RL474" s="62"/>
      <c r="RM474" s="62"/>
      <c r="RN474" s="62"/>
      <c r="RO474" s="62"/>
      <c r="RP474" s="62"/>
      <c r="RQ474" s="62"/>
      <c r="RR474" s="62"/>
      <c r="RS474" s="62"/>
      <c r="RT474" s="62"/>
      <c r="RU474" s="62"/>
      <c r="RV474" s="62"/>
      <c r="RW474" s="62"/>
      <c r="RX474" s="62"/>
      <c r="RY474" s="62"/>
      <c r="RZ474" s="62"/>
      <c r="SA474" s="62"/>
      <c r="SB474" s="62"/>
      <c r="SC474" s="62"/>
      <c r="SD474" s="62"/>
      <c r="SE474" s="62"/>
      <c r="SF474" s="62"/>
      <c r="SG474" s="62"/>
      <c r="SH474" s="62"/>
      <c r="SI474" s="62"/>
      <c r="SJ474" s="62"/>
      <c r="SK474" s="62"/>
      <c r="SL474" s="62"/>
      <c r="SM474" s="62"/>
      <c r="SN474" s="62"/>
      <c r="SO474" s="62"/>
      <c r="SP474" s="62"/>
      <c r="SQ474" s="62"/>
      <c r="SR474" s="62"/>
      <c r="SS474" s="62"/>
      <c r="ST474" s="62"/>
      <c r="SU474" s="62"/>
      <c r="SV474" s="62"/>
      <c r="SW474" s="62"/>
      <c r="SX474" s="62"/>
      <c r="SY474" s="62"/>
      <c r="SZ474" s="62"/>
      <c r="TA474" s="62"/>
      <c r="TB474" s="62"/>
      <c r="TC474" s="62"/>
      <c r="TD474" s="62"/>
      <c r="TE474" s="62"/>
      <c r="TF474" s="62"/>
      <c r="TG474" s="62"/>
      <c r="TH474" s="62"/>
      <c r="TI474" s="62"/>
      <c r="TJ474" s="62"/>
      <c r="TK474" s="62"/>
      <c r="TL474" s="62"/>
      <c r="TM474" s="62"/>
      <c r="TN474" s="62"/>
      <c r="TO474" s="62"/>
      <c r="TP474" s="62"/>
      <c r="TQ474" s="62"/>
      <c r="TR474" s="62"/>
      <c r="TS474" s="62"/>
      <c r="TT474" s="62"/>
      <c r="TU474" s="62"/>
      <c r="TV474" s="62"/>
      <c r="TW474" s="62"/>
      <c r="TX474" s="62"/>
      <c r="TY474" s="62"/>
      <c r="TZ474" s="62"/>
      <c r="UA474" s="62"/>
      <c r="UB474" s="62"/>
      <c r="UC474" s="62"/>
      <c r="UD474" s="62"/>
      <c r="UE474" s="62"/>
      <c r="UF474" s="62"/>
      <c r="UG474" s="62"/>
      <c r="UH474" s="62"/>
      <c r="UI474" s="62"/>
      <c r="UJ474" s="62"/>
      <c r="UK474" s="62"/>
      <c r="UL474" s="62"/>
      <c r="UM474" s="62"/>
      <c r="UN474" s="62"/>
      <c r="UO474" s="62"/>
      <c r="UP474" s="62"/>
      <c r="UQ474" s="62"/>
      <c r="UR474" s="62"/>
      <c r="US474" s="62"/>
      <c r="UT474" s="62"/>
      <c r="UU474" s="62"/>
      <c r="UV474" s="62"/>
      <c r="UW474" s="62"/>
      <c r="UX474" s="62"/>
      <c r="UY474" s="62"/>
      <c r="UZ474" s="62"/>
      <c r="VA474" s="62"/>
      <c r="VB474" s="62"/>
      <c r="VC474" s="62"/>
      <c r="VD474" s="62"/>
      <c r="VE474" s="62"/>
      <c r="VF474" s="62"/>
      <c r="VG474" s="62"/>
      <c r="VH474" s="62"/>
      <c r="VI474" s="62"/>
      <c r="VJ474" s="62"/>
      <c r="VK474" s="62"/>
      <c r="VL474" s="62"/>
      <c r="VM474" s="62"/>
      <c r="VN474" s="62"/>
      <c r="VO474" s="62"/>
      <c r="VP474" s="62"/>
      <c r="VQ474" s="62"/>
      <c r="VR474" s="62"/>
      <c r="VS474" s="62"/>
      <c r="VT474" s="62"/>
      <c r="VU474" s="62"/>
      <c r="VV474" s="62"/>
      <c r="VW474" s="62"/>
      <c r="VX474" s="62"/>
      <c r="VY474" s="62"/>
      <c r="VZ474" s="62"/>
      <c r="WA474" s="62"/>
      <c r="WB474" s="62"/>
      <c r="WC474" s="62"/>
      <c r="WD474" s="62"/>
      <c r="WE474" s="62"/>
      <c r="WF474" s="62"/>
      <c r="WG474" s="62"/>
      <c r="WH474" s="62"/>
      <c r="WI474" s="62"/>
      <c r="WJ474" s="62"/>
      <c r="WK474" s="62"/>
      <c r="WL474" s="62"/>
      <c r="WM474" s="62"/>
      <c r="WN474" s="62"/>
      <c r="WO474" s="62"/>
      <c r="WP474" s="62"/>
      <c r="WQ474" s="62"/>
      <c r="WR474" s="62"/>
      <c r="WS474" s="62"/>
      <c r="WT474" s="62"/>
      <c r="WU474" s="62"/>
      <c r="WV474" s="62"/>
      <c r="WW474" s="62"/>
      <c r="WX474" s="62"/>
      <c r="WY474" s="62"/>
      <c r="WZ474" s="62"/>
      <c r="XA474" s="62"/>
      <c r="XB474" s="62"/>
      <c r="XC474" s="62"/>
      <c r="XD474" s="62"/>
      <c r="XE474" s="62"/>
      <c r="XF474" s="62"/>
      <c r="XG474" s="62"/>
      <c r="XH474" s="62"/>
      <c r="XI474" s="62"/>
      <c r="XJ474" s="62"/>
      <c r="XK474" s="62"/>
      <c r="XL474" s="62"/>
      <c r="XM474" s="62"/>
      <c r="XN474" s="62"/>
      <c r="XO474" s="62"/>
      <c r="XP474" s="62"/>
      <c r="XQ474" s="62"/>
      <c r="XR474" s="62"/>
      <c r="XS474" s="62"/>
      <c r="XT474" s="62"/>
      <c r="XU474" s="62"/>
      <c r="XV474" s="62"/>
      <c r="XW474" s="62"/>
      <c r="XX474" s="62"/>
      <c r="XY474" s="62"/>
      <c r="XZ474" s="62"/>
      <c r="YA474" s="62"/>
      <c r="YB474" s="62"/>
      <c r="YC474" s="62"/>
      <c r="YD474" s="62"/>
      <c r="YE474" s="62"/>
      <c r="YF474" s="62"/>
      <c r="YG474" s="62"/>
      <c r="YH474" s="62"/>
      <c r="YI474" s="62"/>
      <c r="YJ474" s="62"/>
      <c r="YK474" s="62"/>
      <c r="YL474" s="62"/>
      <c r="YM474" s="62"/>
      <c r="YN474" s="62"/>
      <c r="YO474" s="62"/>
      <c r="YP474" s="62"/>
      <c r="YQ474" s="62"/>
      <c r="YR474" s="62"/>
      <c r="YS474" s="62"/>
      <c r="YT474" s="62"/>
      <c r="YU474" s="62"/>
      <c r="YV474" s="62"/>
      <c r="YW474" s="62"/>
      <c r="YX474" s="62"/>
      <c r="YY474" s="62"/>
      <c r="YZ474" s="62"/>
      <c r="ZA474" s="62"/>
      <c r="ZB474" s="62"/>
      <c r="ZC474" s="62"/>
      <c r="ZD474" s="62"/>
      <c r="ZE474" s="62"/>
      <c r="ZF474" s="62"/>
      <c r="ZG474" s="62"/>
      <c r="ZH474" s="62"/>
      <c r="ZI474" s="62"/>
      <c r="ZJ474" s="62"/>
      <c r="ZK474" s="62"/>
      <c r="ZL474" s="62"/>
      <c r="ZM474" s="62"/>
      <c r="ZN474" s="62"/>
      <c r="ZO474" s="62"/>
      <c r="ZP474" s="62"/>
      <c r="ZQ474" s="62"/>
      <c r="ZR474" s="62"/>
      <c r="ZS474" s="62"/>
      <c r="ZT474" s="62"/>
      <c r="ZU474" s="62"/>
      <c r="ZV474" s="62"/>
      <c r="ZW474" s="62"/>
      <c r="ZX474" s="62"/>
      <c r="ZY474" s="62"/>
      <c r="ZZ474" s="62"/>
      <c r="AAA474" s="62"/>
      <c r="AAB474" s="62"/>
      <c r="AAC474" s="62"/>
      <c r="AAD474" s="62"/>
      <c r="AAE474" s="62"/>
      <c r="AAF474" s="62"/>
      <c r="AAG474" s="62"/>
      <c r="AAH474" s="62"/>
      <c r="AAI474" s="62"/>
      <c r="AAJ474" s="62"/>
      <c r="AAK474" s="62"/>
      <c r="AAL474" s="62"/>
      <c r="AAM474" s="62"/>
      <c r="AAN474" s="62"/>
      <c r="AAO474" s="62"/>
      <c r="AAP474" s="62"/>
      <c r="AAQ474" s="62"/>
      <c r="AAR474" s="62"/>
      <c r="AAS474" s="62"/>
      <c r="AAT474" s="62"/>
      <c r="AAU474" s="62"/>
      <c r="AAV474" s="62"/>
      <c r="AAW474" s="62"/>
      <c r="AAX474" s="62"/>
      <c r="AAY474" s="62"/>
      <c r="AAZ474" s="62"/>
      <c r="ABA474" s="62"/>
      <c r="ABB474" s="62"/>
      <c r="ABC474" s="62"/>
      <c r="ABD474" s="62"/>
      <c r="ABE474" s="62"/>
      <c r="ABF474" s="62"/>
      <c r="ABG474" s="62"/>
      <c r="ABH474" s="62"/>
      <c r="ABI474" s="62"/>
      <c r="ABJ474" s="62"/>
      <c r="ABK474" s="62"/>
      <c r="ABL474" s="62"/>
      <c r="ABM474" s="62"/>
      <c r="ABN474" s="62"/>
      <c r="ABO474" s="62"/>
      <c r="ABP474" s="62"/>
      <c r="ABQ474" s="62"/>
      <c r="ABR474" s="62"/>
      <c r="ABS474" s="62"/>
      <c r="ABT474" s="62"/>
      <c r="ABU474" s="62"/>
      <c r="ABV474" s="62"/>
      <c r="ABW474" s="62"/>
      <c r="ABX474" s="62"/>
      <c r="ABY474" s="62"/>
      <c r="ABZ474" s="62"/>
      <c r="ACA474" s="62"/>
      <c r="ACB474" s="62"/>
      <c r="ACC474" s="62"/>
      <c r="ACD474" s="62"/>
      <c r="ACE474" s="62"/>
      <c r="ACF474" s="62"/>
      <c r="ACG474" s="62"/>
      <c r="ACH474" s="62"/>
      <c r="ACI474" s="62"/>
      <c r="ACJ474" s="62"/>
      <c r="ACK474" s="62"/>
      <c r="ACL474" s="62"/>
      <c r="ACM474" s="62"/>
      <c r="ACN474" s="62"/>
      <c r="ACO474" s="62"/>
      <c r="ACP474" s="62"/>
      <c r="ACQ474" s="62"/>
      <c r="ACR474" s="62"/>
      <c r="ACS474" s="62"/>
      <c r="ACT474" s="62"/>
      <c r="ACU474" s="62"/>
      <c r="ACV474" s="62"/>
      <c r="ACW474" s="62"/>
      <c r="ACX474" s="62"/>
      <c r="ACY474" s="62"/>
      <c r="ACZ474" s="62"/>
      <c r="ADA474" s="62"/>
      <c r="ADB474" s="62"/>
      <c r="ADC474" s="62"/>
      <c r="ADD474" s="62"/>
      <c r="ADE474" s="62"/>
      <c r="ADF474" s="62"/>
      <c r="ADG474" s="62"/>
      <c r="ADH474" s="62"/>
      <c r="ADI474" s="62"/>
      <c r="ADJ474" s="62"/>
      <c r="ADK474" s="62"/>
      <c r="ADL474" s="62"/>
      <c r="ADM474" s="62"/>
      <c r="ADN474" s="62"/>
      <c r="ADO474" s="62"/>
      <c r="ADP474" s="62"/>
      <c r="ADQ474" s="62"/>
      <c r="ADR474" s="62"/>
      <c r="ADS474" s="62"/>
      <c r="ADT474" s="62"/>
      <c r="ADU474" s="62"/>
      <c r="ADV474" s="62"/>
      <c r="ADW474" s="62"/>
      <c r="ADX474" s="62"/>
      <c r="ADY474" s="62"/>
      <c r="ADZ474" s="62"/>
      <c r="AEA474" s="62"/>
      <c r="AEB474" s="62"/>
      <c r="AEC474" s="62"/>
      <c r="AED474" s="62"/>
      <c r="AEE474" s="62"/>
      <c r="AEF474" s="62"/>
      <c r="AEG474" s="62"/>
      <c r="AEH474" s="62"/>
      <c r="AEI474" s="62"/>
      <c r="AEJ474" s="62"/>
      <c r="AEK474" s="62"/>
      <c r="AEL474" s="62"/>
      <c r="AEM474" s="62"/>
      <c r="AEN474" s="62"/>
      <c r="AEO474" s="62"/>
      <c r="AEP474" s="62"/>
      <c r="AEQ474" s="62"/>
      <c r="AER474" s="62"/>
      <c r="AES474" s="62"/>
      <c r="AET474" s="62"/>
      <c r="AEU474" s="62"/>
      <c r="AEV474" s="62"/>
      <c r="AEW474" s="62"/>
      <c r="AEX474" s="62"/>
      <c r="AEY474" s="62"/>
      <c r="AEZ474" s="62"/>
      <c r="AFA474" s="62"/>
      <c r="AFB474" s="62"/>
      <c r="AFC474" s="62"/>
      <c r="AFD474" s="62"/>
      <c r="AFE474" s="62"/>
      <c r="AFF474" s="62"/>
      <c r="AFG474" s="62"/>
      <c r="AFH474" s="62"/>
      <c r="AFI474" s="62"/>
      <c r="AFJ474" s="62"/>
      <c r="AFK474" s="62"/>
      <c r="AFL474" s="62"/>
      <c r="AFM474" s="62"/>
      <c r="AFN474" s="62"/>
      <c r="AFO474" s="62"/>
      <c r="AFP474" s="62"/>
      <c r="AFQ474" s="62"/>
      <c r="AFR474" s="62"/>
      <c r="AFS474" s="62"/>
      <c r="AFT474" s="62"/>
      <c r="AFU474" s="62"/>
      <c r="AFV474" s="62"/>
      <c r="AFW474" s="62"/>
      <c r="AFX474" s="62"/>
      <c r="AFY474" s="62"/>
      <c r="AFZ474" s="62"/>
      <c r="AGA474" s="62"/>
      <c r="AGB474" s="62"/>
      <c r="AGC474" s="62"/>
      <c r="AGD474" s="62"/>
      <c r="AGE474" s="62"/>
      <c r="AGF474" s="62"/>
      <c r="AGG474" s="62"/>
      <c r="AGH474" s="62"/>
      <c r="AGI474" s="62"/>
      <c r="AGJ474" s="62"/>
      <c r="AGK474" s="62"/>
      <c r="AGL474" s="62"/>
      <c r="AGM474" s="62"/>
      <c r="AGN474" s="62"/>
      <c r="AGO474" s="62"/>
      <c r="AGP474" s="62"/>
      <c r="AGQ474" s="62"/>
      <c r="AGR474" s="62"/>
      <c r="AGS474" s="62"/>
      <c r="AGT474" s="62"/>
      <c r="AGU474" s="62"/>
      <c r="AGV474" s="62"/>
      <c r="AGW474" s="62"/>
      <c r="AGX474" s="62"/>
      <c r="AGY474" s="62"/>
      <c r="AGZ474" s="62"/>
      <c r="AHA474" s="62"/>
      <c r="AHB474" s="62"/>
      <c r="AHC474" s="62"/>
      <c r="AHD474" s="62"/>
      <c r="AHE474" s="62"/>
      <c r="AHF474" s="62"/>
      <c r="AHG474" s="62"/>
      <c r="AHH474" s="62"/>
      <c r="AHI474" s="62"/>
      <c r="AHJ474" s="62"/>
      <c r="AHK474" s="62"/>
      <c r="AHL474" s="62"/>
      <c r="AHM474" s="62"/>
      <c r="AHN474" s="62"/>
      <c r="AHO474" s="62"/>
      <c r="AHP474" s="62"/>
      <c r="AHQ474" s="62"/>
      <c r="AHR474" s="62"/>
      <c r="AHS474" s="62"/>
      <c r="AHT474" s="62"/>
      <c r="AHU474" s="62"/>
      <c r="AHV474" s="62"/>
      <c r="AHW474" s="62"/>
      <c r="AHX474" s="62"/>
      <c r="AHY474" s="62"/>
      <c r="AHZ474" s="62"/>
      <c r="AIA474" s="62"/>
      <c r="AIB474" s="62"/>
      <c r="AIC474" s="62"/>
      <c r="AID474" s="62"/>
      <c r="AIE474" s="62"/>
      <c r="AIF474" s="62"/>
      <c r="AIG474" s="62"/>
      <c r="AIH474" s="62"/>
      <c r="AII474" s="62"/>
      <c r="AIJ474" s="62"/>
      <c r="AIK474" s="62"/>
      <c r="AIL474" s="62"/>
      <c r="AIM474" s="62"/>
      <c r="AIN474" s="62"/>
      <c r="AIO474" s="62"/>
      <c r="AIP474" s="62"/>
      <c r="AIQ474" s="62"/>
      <c r="AIR474" s="62"/>
      <c r="AIS474" s="62"/>
      <c r="AIT474" s="62"/>
      <c r="AIU474" s="62"/>
      <c r="AIV474" s="62"/>
      <c r="AIW474" s="62"/>
      <c r="AIX474" s="62"/>
      <c r="AIY474" s="62"/>
      <c r="AIZ474" s="62"/>
      <c r="AJA474" s="62"/>
      <c r="AJB474" s="62"/>
      <c r="AJC474" s="62"/>
      <c r="AJD474" s="62"/>
      <c r="AJE474" s="62"/>
      <c r="AJF474" s="62"/>
      <c r="AJG474" s="62"/>
      <c r="AJH474" s="62"/>
      <c r="AJI474" s="62"/>
      <c r="AJJ474" s="62"/>
      <c r="AJK474" s="62"/>
      <c r="AJL474" s="62"/>
      <c r="AJM474" s="62"/>
      <c r="AJN474" s="62"/>
      <c r="AJO474" s="62"/>
      <c r="AJP474" s="62"/>
      <c r="AJQ474" s="62"/>
      <c r="AJR474" s="62"/>
      <c r="AJS474" s="62"/>
      <c r="AJT474" s="62"/>
      <c r="AJU474" s="62"/>
      <c r="AJV474" s="62"/>
      <c r="AJW474" s="62"/>
      <c r="AJX474" s="62"/>
      <c r="AJY474" s="62"/>
      <c r="AJZ474" s="62"/>
      <c r="AKA474" s="62"/>
      <c r="AKB474" s="62"/>
      <c r="AKC474" s="62"/>
      <c r="AKD474" s="62"/>
      <c r="AKE474" s="62"/>
      <c r="AKF474" s="62"/>
      <c r="AKG474" s="62"/>
      <c r="AKH474" s="62"/>
      <c r="AKI474" s="62"/>
      <c r="AKJ474" s="62"/>
      <c r="AKK474" s="62"/>
      <c r="AKL474" s="62"/>
      <c r="AKM474" s="62"/>
      <c r="AKN474" s="62"/>
      <c r="AKO474" s="62"/>
      <c r="AKP474" s="62"/>
      <c r="AKQ474" s="62"/>
      <c r="AKR474" s="62"/>
      <c r="AKS474" s="62"/>
      <c r="AKT474" s="62"/>
      <c r="AKU474" s="62"/>
      <c r="AKV474" s="62"/>
      <c r="AKW474" s="62"/>
      <c r="AKX474" s="62"/>
      <c r="AKY474" s="62"/>
      <c r="AKZ474" s="62"/>
      <c r="ALA474" s="62"/>
      <c r="ALB474" s="62"/>
      <c r="ALC474" s="62"/>
      <c r="ALD474" s="62"/>
      <c r="ALE474" s="62"/>
      <c r="ALF474" s="62"/>
      <c r="ALG474" s="62"/>
      <c r="ALH474" s="62"/>
      <c r="ALI474" s="62"/>
      <c r="ALJ474" s="62"/>
      <c r="ALK474" s="62"/>
      <c r="ALL474" s="62"/>
      <c r="ALM474" s="62"/>
      <c r="ALN474" s="62"/>
      <c r="ALO474" s="62"/>
      <c r="ALP474" s="62"/>
      <c r="ALQ474" s="62"/>
      <c r="ALR474" s="62"/>
      <c r="ALS474" s="62"/>
      <c r="ALT474" s="62"/>
      <c r="ALU474" s="62"/>
      <c r="ALV474" s="62"/>
      <c r="ALW474" s="62"/>
      <c r="ALX474" s="62"/>
      <c r="ALY474" s="62"/>
      <c r="ALZ474" s="62"/>
      <c r="AMA474" s="62"/>
      <c r="AMB474" s="62"/>
      <c r="AMC474" s="62"/>
      <c r="AMD474" s="62"/>
      <c r="AME474" s="62"/>
      <c r="AMF474" s="62"/>
      <c r="AMG474" s="62"/>
      <c r="AMH474" s="62"/>
      <c r="AMI474" s="62"/>
      <c r="AMJ474" s="62"/>
      <c r="AMK474" s="62"/>
      <c r="AML474" s="62"/>
      <c r="AMM474" s="62"/>
      <c r="AMN474" s="62"/>
      <c r="AMO474" s="62"/>
      <c r="AMP474" s="62"/>
      <c r="AMQ474" s="62"/>
      <c r="AMR474" s="62"/>
      <c r="AMS474" s="62"/>
      <c r="AMT474" s="62"/>
      <c r="AMU474" s="62"/>
      <c r="AMV474" s="62"/>
      <c r="AMW474" s="62"/>
      <c r="AMX474" s="62"/>
      <c r="AMY474" s="62"/>
      <c r="AMZ474" s="62"/>
      <c r="ANA474" s="62"/>
      <c r="ANB474" s="62"/>
      <c r="ANC474" s="62"/>
      <c r="AND474" s="62"/>
      <c r="ANE474" s="62"/>
      <c r="ANF474" s="62"/>
      <c r="ANG474" s="62"/>
      <c r="ANH474" s="62"/>
      <c r="ANI474" s="62"/>
      <c r="ANJ474" s="62"/>
      <c r="ANK474" s="62"/>
      <c r="ANL474" s="62"/>
      <c r="ANM474" s="62"/>
      <c r="ANN474" s="62"/>
      <c r="ANO474" s="62"/>
      <c r="ANP474" s="62"/>
      <c r="ANQ474" s="62"/>
      <c r="ANR474" s="62"/>
      <c r="ANS474" s="62"/>
      <c r="ANT474" s="62"/>
      <c r="ANU474" s="62"/>
      <c r="ANV474" s="62"/>
      <c r="ANW474" s="62"/>
      <c r="ANX474" s="62"/>
      <c r="ANY474" s="62"/>
      <c r="ANZ474" s="62"/>
      <c r="AOA474" s="62"/>
      <c r="AOB474" s="62"/>
      <c r="AOC474" s="62"/>
      <c r="AOD474" s="62"/>
      <c r="AOE474" s="62"/>
      <c r="AOF474" s="62"/>
      <c r="AOG474" s="62"/>
      <c r="AOH474" s="62"/>
      <c r="AOI474" s="62"/>
      <c r="AOJ474" s="62"/>
      <c r="AOK474" s="62"/>
      <c r="AOL474" s="62"/>
      <c r="AOM474" s="62"/>
      <c r="AON474" s="62"/>
      <c r="AOO474" s="62"/>
      <c r="AOP474" s="62"/>
      <c r="AOQ474" s="62"/>
      <c r="AOR474" s="62"/>
      <c r="AOS474" s="62"/>
      <c r="AOT474" s="62"/>
      <c r="AOU474" s="62"/>
      <c r="AOV474" s="62"/>
      <c r="AOW474" s="62"/>
      <c r="AOX474" s="62"/>
      <c r="AOY474" s="62"/>
      <c r="AOZ474" s="62"/>
      <c r="APA474" s="62"/>
      <c r="APB474" s="62"/>
      <c r="APC474" s="62"/>
      <c r="APD474" s="62"/>
      <c r="APE474" s="62"/>
      <c r="APF474" s="62"/>
      <c r="APG474" s="62"/>
      <c r="APH474" s="62"/>
      <c r="API474" s="62"/>
      <c r="APJ474" s="62"/>
      <c r="APK474" s="62"/>
      <c r="APL474" s="62"/>
      <c r="APM474" s="62"/>
      <c r="APN474" s="62"/>
      <c r="APO474" s="62"/>
      <c r="APP474" s="62"/>
      <c r="APQ474" s="62"/>
      <c r="APR474" s="62"/>
      <c r="APS474" s="62"/>
      <c r="APT474" s="62"/>
      <c r="APU474" s="62"/>
      <c r="APV474" s="62"/>
      <c r="APW474" s="62"/>
      <c r="APX474" s="62"/>
      <c r="APY474" s="62"/>
      <c r="APZ474" s="62"/>
      <c r="AQA474" s="62"/>
      <c r="AQB474" s="62"/>
      <c r="AQC474" s="62"/>
      <c r="AQD474" s="62"/>
      <c r="AQE474" s="62"/>
      <c r="AQF474" s="62"/>
      <c r="AQG474" s="62"/>
      <c r="AQH474" s="62"/>
      <c r="AQI474" s="62"/>
      <c r="AQJ474" s="62"/>
      <c r="AQK474" s="62"/>
      <c r="AQL474" s="62"/>
      <c r="AQM474" s="62"/>
      <c r="AQN474" s="62"/>
      <c r="AQO474" s="62"/>
      <c r="AQP474" s="62"/>
      <c r="AQQ474" s="62"/>
      <c r="AQR474" s="62"/>
      <c r="AQS474" s="62"/>
      <c r="AQT474" s="62"/>
      <c r="AQU474" s="62"/>
      <c r="AQV474" s="62"/>
      <c r="AQW474" s="62"/>
      <c r="AQX474" s="62"/>
      <c r="AQY474" s="62"/>
      <c r="AQZ474" s="62"/>
      <c r="ARA474" s="62"/>
      <c r="ARB474" s="62"/>
      <c r="ARC474" s="62"/>
      <c r="ARD474" s="62"/>
      <c r="ARE474" s="62"/>
      <c r="ARF474" s="62"/>
      <c r="ARG474" s="62"/>
      <c r="ARH474" s="62"/>
      <c r="ARI474" s="62"/>
      <c r="ARJ474" s="62"/>
      <c r="ARK474" s="62"/>
      <c r="ARL474" s="62"/>
      <c r="ARM474" s="62"/>
      <c r="ARN474" s="62"/>
      <c r="ARO474" s="62"/>
      <c r="ARP474" s="62"/>
      <c r="ARQ474" s="62"/>
      <c r="ARR474" s="62"/>
      <c r="ARS474" s="62"/>
      <c r="ART474" s="62"/>
      <c r="ARU474" s="62"/>
      <c r="ARV474" s="62"/>
      <c r="ARW474" s="62"/>
      <c r="ARX474" s="62"/>
      <c r="ARY474" s="62"/>
      <c r="ARZ474" s="62"/>
      <c r="ASA474" s="62"/>
      <c r="ASB474" s="62"/>
      <c r="ASC474" s="62"/>
      <c r="ASD474" s="62"/>
      <c r="ASE474" s="62"/>
      <c r="ASF474" s="62"/>
      <c r="ASG474" s="62"/>
      <c r="ASH474" s="62"/>
      <c r="ASI474" s="62"/>
      <c r="ASJ474" s="62"/>
      <c r="ASK474" s="62"/>
      <c r="ASL474" s="62"/>
      <c r="ASM474" s="62"/>
      <c r="ASN474" s="62"/>
      <c r="ASO474" s="62"/>
      <c r="ASP474" s="62"/>
      <c r="ASQ474" s="62"/>
      <c r="ASR474" s="62"/>
      <c r="ASS474" s="62"/>
      <c r="AST474" s="62"/>
      <c r="ASU474" s="62"/>
      <c r="ASV474" s="62"/>
      <c r="ASW474" s="62"/>
      <c r="ASX474" s="62"/>
      <c r="ASY474" s="62"/>
      <c r="ASZ474" s="62"/>
      <c r="ATA474" s="62"/>
      <c r="ATB474" s="62"/>
      <c r="ATC474" s="62"/>
      <c r="ATD474" s="62"/>
      <c r="ATE474" s="62"/>
      <c r="ATF474" s="62"/>
      <c r="ATG474" s="62"/>
      <c r="ATH474" s="62"/>
      <c r="ATI474" s="62"/>
      <c r="ATJ474" s="62"/>
      <c r="ATK474" s="62"/>
      <c r="ATL474" s="62"/>
      <c r="ATM474" s="62"/>
      <c r="ATN474" s="62"/>
      <c r="ATO474" s="62"/>
      <c r="ATP474" s="62"/>
      <c r="ATQ474" s="62"/>
      <c r="ATR474" s="62"/>
      <c r="ATS474" s="62"/>
      <c r="ATT474" s="62"/>
      <c r="ATU474" s="62"/>
      <c r="ATV474" s="62"/>
      <c r="ATW474" s="62"/>
      <c r="ATX474" s="62"/>
      <c r="ATY474" s="62"/>
      <c r="ATZ474" s="62"/>
      <c r="AUA474" s="62"/>
      <c r="AUB474" s="62"/>
      <c r="AUC474" s="62"/>
      <c r="AUD474" s="62"/>
      <c r="AUE474" s="62"/>
      <c r="AUF474" s="62"/>
      <c r="AUG474" s="62"/>
      <c r="AUH474" s="62"/>
      <c r="AUI474" s="62"/>
      <c r="AUJ474" s="62"/>
      <c r="AUK474" s="62"/>
      <c r="AUL474" s="62"/>
      <c r="AUM474" s="62"/>
      <c r="AUN474" s="62"/>
      <c r="AUO474" s="62"/>
      <c r="AUP474" s="62"/>
      <c r="AUQ474" s="62"/>
      <c r="AUR474" s="62"/>
      <c r="AUS474" s="62"/>
      <c r="AUT474" s="62"/>
      <c r="AUU474" s="62"/>
      <c r="AUV474" s="62"/>
      <c r="AUW474" s="62"/>
      <c r="AUX474" s="62"/>
      <c r="AUY474" s="62"/>
      <c r="AUZ474" s="62"/>
      <c r="AVA474" s="62"/>
      <c r="AVB474" s="62"/>
      <c r="AVC474" s="62"/>
      <c r="AVD474" s="62"/>
      <c r="AVE474" s="62"/>
      <c r="AVF474" s="62"/>
      <c r="AVG474" s="62"/>
      <c r="AVH474" s="62"/>
      <c r="AVI474" s="62"/>
      <c r="AVJ474" s="62"/>
      <c r="AVK474" s="62"/>
      <c r="AVL474" s="62"/>
      <c r="AVM474" s="62"/>
      <c r="AVN474" s="62"/>
      <c r="AVO474" s="62"/>
      <c r="AVP474" s="62"/>
      <c r="AVQ474" s="62"/>
      <c r="AVR474" s="62"/>
      <c r="AVS474" s="62"/>
      <c r="AVT474" s="62"/>
      <c r="AVU474" s="62"/>
      <c r="AVV474" s="62"/>
      <c r="AVW474" s="62"/>
      <c r="AVX474" s="62"/>
      <c r="AVY474" s="62"/>
      <c r="AVZ474" s="62"/>
      <c r="AWA474" s="62"/>
      <c r="AWB474" s="62"/>
      <c r="AWC474" s="62"/>
      <c r="AWD474" s="62"/>
      <c r="AWE474" s="62"/>
      <c r="AWF474" s="62"/>
      <c r="AWG474" s="62"/>
      <c r="AWH474" s="62"/>
      <c r="AWI474" s="62"/>
      <c r="AWJ474" s="62"/>
      <c r="AWK474" s="62"/>
      <c r="AWL474" s="62"/>
      <c r="AWM474" s="62"/>
      <c r="AWN474" s="62"/>
      <c r="AWO474" s="62"/>
      <c r="AWP474" s="62"/>
      <c r="AWQ474" s="62"/>
      <c r="AWR474" s="62"/>
      <c r="AWS474" s="62"/>
      <c r="AWT474" s="62"/>
      <c r="AWU474" s="62"/>
      <c r="AWV474" s="62"/>
      <c r="AWW474" s="62"/>
      <c r="AWX474" s="62"/>
      <c r="AWY474" s="62"/>
      <c r="AWZ474" s="62"/>
      <c r="AXA474" s="62"/>
      <c r="AXB474" s="62"/>
      <c r="AXC474" s="62"/>
      <c r="AXD474" s="62"/>
      <c r="AXE474" s="62"/>
      <c r="AXF474" s="62"/>
      <c r="AXG474" s="62"/>
      <c r="AXH474" s="62"/>
      <c r="AXI474" s="62"/>
      <c r="AXJ474" s="62"/>
      <c r="AXK474" s="62"/>
      <c r="AXL474" s="62"/>
      <c r="AXM474" s="62"/>
      <c r="AXN474" s="62"/>
      <c r="AXO474" s="62"/>
      <c r="AXP474" s="62"/>
      <c r="AXQ474" s="62"/>
      <c r="AXR474" s="62"/>
      <c r="AXS474" s="62"/>
      <c r="AXT474" s="62"/>
      <c r="AXU474" s="62"/>
      <c r="AXV474" s="62"/>
      <c r="AXW474" s="62"/>
      <c r="AXX474" s="62"/>
      <c r="AXY474" s="62"/>
      <c r="AXZ474" s="62"/>
      <c r="AYA474" s="62"/>
      <c r="AYB474" s="62"/>
      <c r="AYC474" s="62"/>
      <c r="AYD474" s="62"/>
      <c r="AYE474" s="62"/>
      <c r="AYF474" s="62"/>
      <c r="AYG474" s="62"/>
      <c r="AYH474" s="62"/>
      <c r="AYI474" s="62"/>
      <c r="AYJ474" s="62"/>
      <c r="AYK474" s="62"/>
      <c r="AYL474" s="62"/>
      <c r="AYM474" s="62"/>
      <c r="AYN474" s="62"/>
      <c r="AYO474" s="62"/>
      <c r="AYP474" s="62"/>
      <c r="AYQ474" s="62"/>
      <c r="AYR474" s="62"/>
      <c r="AYS474" s="62"/>
      <c r="AYT474" s="62"/>
      <c r="AYU474" s="62"/>
      <c r="AYV474" s="62"/>
      <c r="AYW474" s="62"/>
      <c r="AYX474" s="62"/>
      <c r="AYY474" s="62"/>
      <c r="AYZ474" s="62"/>
      <c r="AZA474" s="62"/>
      <c r="AZB474" s="62"/>
      <c r="AZC474" s="62"/>
      <c r="AZD474" s="62"/>
      <c r="AZE474" s="62"/>
      <c r="AZF474" s="62"/>
      <c r="AZG474" s="62"/>
      <c r="AZH474" s="62"/>
      <c r="AZI474" s="62"/>
      <c r="AZJ474" s="62"/>
      <c r="AZK474" s="62"/>
      <c r="AZL474" s="62"/>
      <c r="AZM474" s="62"/>
      <c r="AZN474" s="62"/>
      <c r="AZO474" s="62"/>
      <c r="AZP474" s="62"/>
      <c r="AZQ474" s="62"/>
      <c r="AZR474" s="62"/>
      <c r="AZS474" s="62"/>
      <c r="AZT474" s="62"/>
      <c r="AZU474" s="62"/>
      <c r="AZV474" s="62"/>
      <c r="AZW474" s="62"/>
      <c r="AZX474" s="62"/>
      <c r="AZY474" s="62"/>
      <c r="AZZ474" s="62"/>
      <c r="BAA474" s="62"/>
      <c r="BAB474" s="62"/>
      <c r="BAC474" s="62"/>
      <c r="BAD474" s="62"/>
      <c r="BAE474" s="62"/>
      <c r="BAF474" s="62"/>
      <c r="BAG474" s="62"/>
      <c r="BAH474" s="62"/>
      <c r="BAI474" s="62"/>
      <c r="BAJ474" s="62"/>
      <c r="BAK474" s="62"/>
      <c r="BAL474" s="62"/>
      <c r="BAM474" s="62"/>
      <c r="BAN474" s="62"/>
      <c r="BAO474" s="62"/>
      <c r="BAP474" s="62"/>
      <c r="BAQ474" s="62"/>
      <c r="BAR474" s="62"/>
      <c r="BAS474" s="62"/>
      <c r="BAT474" s="62"/>
      <c r="BAU474" s="62"/>
      <c r="BAV474" s="62"/>
      <c r="BAW474" s="62"/>
      <c r="BAX474" s="62"/>
      <c r="BAY474" s="62"/>
      <c r="BAZ474" s="62"/>
      <c r="BBA474" s="62"/>
      <c r="BBB474" s="62"/>
      <c r="BBC474" s="62"/>
      <c r="BBD474" s="62"/>
      <c r="BBE474" s="62"/>
      <c r="BBF474" s="62"/>
      <c r="BBG474" s="62"/>
      <c r="BBH474" s="62"/>
      <c r="BBI474" s="62"/>
      <c r="BBJ474" s="62"/>
      <c r="BBK474" s="62"/>
      <c r="BBL474" s="62"/>
      <c r="BBM474" s="62"/>
      <c r="BBN474" s="62"/>
      <c r="BBO474" s="62"/>
      <c r="BBP474" s="62"/>
      <c r="BBQ474" s="62"/>
      <c r="BBR474" s="62"/>
      <c r="BBS474" s="62"/>
      <c r="BBT474" s="62"/>
      <c r="BBU474" s="62"/>
      <c r="BBV474" s="62"/>
      <c r="BBW474" s="62"/>
      <c r="BBX474" s="62"/>
      <c r="BBY474" s="62"/>
      <c r="BBZ474" s="62"/>
      <c r="BCA474" s="62"/>
      <c r="BCB474" s="62"/>
      <c r="BCC474" s="62"/>
      <c r="BCD474" s="62"/>
      <c r="BCE474" s="62"/>
      <c r="BCF474" s="62"/>
      <c r="BCG474" s="62"/>
      <c r="BCH474" s="62"/>
      <c r="BCI474" s="62"/>
      <c r="BCJ474" s="62"/>
      <c r="BCK474" s="62"/>
      <c r="BCL474" s="62"/>
      <c r="BCM474" s="62"/>
      <c r="BCN474" s="62"/>
      <c r="BCO474" s="62"/>
      <c r="BCP474" s="62"/>
      <c r="BCQ474" s="62"/>
      <c r="BCR474" s="62"/>
      <c r="BCS474" s="62"/>
      <c r="BCT474" s="62"/>
      <c r="BCU474" s="62"/>
      <c r="BCV474" s="62"/>
      <c r="BCW474" s="62"/>
      <c r="BCX474" s="62"/>
      <c r="BCY474" s="62"/>
      <c r="BCZ474" s="62"/>
      <c r="BDA474" s="62"/>
      <c r="BDB474" s="62"/>
      <c r="BDC474" s="62"/>
      <c r="BDD474" s="62"/>
      <c r="BDE474" s="62"/>
      <c r="BDF474" s="62"/>
      <c r="BDG474" s="62"/>
      <c r="BDH474" s="62"/>
      <c r="BDI474" s="62"/>
      <c r="BDJ474" s="62"/>
      <c r="BDK474" s="62"/>
      <c r="BDL474" s="62"/>
      <c r="BDM474" s="62"/>
      <c r="BDN474" s="62"/>
      <c r="BDO474" s="62"/>
      <c r="BDP474" s="62"/>
      <c r="BDQ474" s="62"/>
      <c r="BDR474" s="62"/>
      <c r="BDS474" s="62"/>
      <c r="BDT474" s="62"/>
      <c r="BDU474" s="62"/>
      <c r="BDV474" s="62"/>
      <c r="BDW474" s="62"/>
      <c r="BDX474" s="62"/>
      <c r="BDY474" s="62"/>
      <c r="BDZ474" s="62"/>
      <c r="BEA474" s="62"/>
      <c r="BEB474" s="62"/>
      <c r="BEC474" s="62"/>
      <c r="BED474" s="62"/>
      <c r="BEE474" s="62"/>
      <c r="BEF474" s="62"/>
      <c r="BEG474" s="62"/>
      <c r="BEH474" s="62"/>
      <c r="BEI474" s="62"/>
      <c r="BEJ474" s="62"/>
      <c r="BEK474" s="62"/>
      <c r="BEL474" s="62"/>
      <c r="BEM474" s="62"/>
      <c r="BEN474" s="62"/>
      <c r="BEO474" s="62"/>
      <c r="BEP474" s="62"/>
      <c r="BEQ474" s="62"/>
      <c r="BER474" s="62"/>
      <c r="BES474" s="62"/>
      <c r="BET474" s="62"/>
      <c r="BEU474" s="62"/>
      <c r="BEV474" s="62"/>
      <c r="BEW474" s="62"/>
      <c r="BEX474" s="62"/>
      <c r="BEY474" s="62"/>
      <c r="BEZ474" s="62"/>
      <c r="BFA474" s="62"/>
      <c r="BFB474" s="62"/>
      <c r="BFC474" s="62"/>
      <c r="BFD474" s="62"/>
      <c r="BFE474" s="62"/>
      <c r="BFF474" s="62"/>
      <c r="BFG474" s="62"/>
      <c r="BFH474" s="62"/>
      <c r="BFI474" s="62"/>
      <c r="BFJ474" s="62"/>
      <c r="BFK474" s="62"/>
      <c r="BFL474" s="62"/>
      <c r="BFM474" s="62"/>
      <c r="BFN474" s="62"/>
      <c r="BFO474" s="62"/>
      <c r="BFP474" s="62"/>
      <c r="BFQ474" s="62"/>
      <c r="BFR474" s="62"/>
      <c r="BFS474" s="62"/>
      <c r="BFT474" s="62"/>
      <c r="BFU474" s="62"/>
      <c r="BFV474" s="62"/>
      <c r="BFW474" s="62"/>
      <c r="BFX474" s="62"/>
      <c r="BFY474" s="62"/>
      <c r="BFZ474" s="62"/>
      <c r="BGA474" s="62"/>
      <c r="BGB474" s="62"/>
      <c r="BGC474" s="62"/>
      <c r="BGD474" s="62"/>
      <c r="BGE474" s="62"/>
      <c r="BGF474" s="62"/>
      <c r="BGG474" s="62"/>
      <c r="BGH474" s="62"/>
      <c r="BGI474" s="62"/>
      <c r="BGJ474" s="62"/>
      <c r="BGK474" s="62"/>
      <c r="BGL474" s="62"/>
      <c r="BGM474" s="62"/>
      <c r="BGN474" s="62"/>
      <c r="BGO474" s="62"/>
      <c r="BGP474" s="62"/>
      <c r="BGQ474" s="62"/>
      <c r="BGR474" s="62"/>
      <c r="BGS474" s="62"/>
      <c r="BGT474" s="62"/>
      <c r="BGU474" s="62"/>
      <c r="BGV474" s="62"/>
      <c r="BGW474" s="62"/>
      <c r="BGX474" s="62"/>
      <c r="BGY474" s="62"/>
      <c r="BGZ474" s="62"/>
      <c r="BHA474" s="62"/>
      <c r="BHB474" s="62"/>
      <c r="BHC474" s="62"/>
      <c r="BHD474" s="62"/>
      <c r="BHE474" s="62"/>
      <c r="BHF474" s="62"/>
      <c r="BHG474" s="62"/>
      <c r="BHH474" s="62"/>
      <c r="BHI474" s="62"/>
      <c r="BHJ474" s="62"/>
      <c r="BHK474" s="62"/>
      <c r="BHL474" s="62"/>
      <c r="BHM474" s="62"/>
      <c r="BHN474" s="62"/>
      <c r="BHO474" s="62"/>
      <c r="BHP474" s="62"/>
      <c r="BHQ474" s="62"/>
      <c r="BHR474" s="62"/>
      <c r="BHS474" s="62"/>
      <c r="BHT474" s="62"/>
      <c r="BHU474" s="62"/>
      <c r="BHV474" s="62"/>
      <c r="BHW474" s="62"/>
      <c r="BHX474" s="62"/>
      <c r="BHY474" s="62"/>
      <c r="BHZ474" s="62"/>
      <c r="BIA474" s="62"/>
      <c r="BIB474" s="62"/>
      <c r="BIC474" s="62"/>
      <c r="BID474" s="62"/>
      <c r="BIE474" s="62"/>
      <c r="BIF474" s="62"/>
      <c r="BIG474" s="62"/>
      <c r="BIH474" s="62"/>
      <c r="BII474" s="62"/>
      <c r="BIJ474" s="62"/>
      <c r="BIK474" s="62"/>
      <c r="BIL474" s="62"/>
      <c r="BIM474" s="62"/>
      <c r="BIN474" s="62"/>
      <c r="BIO474" s="62"/>
      <c r="BIP474" s="62"/>
      <c r="BIQ474" s="62"/>
      <c r="BIR474" s="62"/>
      <c r="BIS474" s="62"/>
      <c r="BIT474" s="62"/>
      <c r="BIU474" s="62"/>
      <c r="BIV474" s="62"/>
      <c r="BIW474" s="62"/>
      <c r="BIX474" s="62"/>
      <c r="BIY474" s="62"/>
      <c r="BIZ474" s="62"/>
      <c r="BJA474" s="62"/>
      <c r="BJB474" s="62"/>
      <c r="BJC474" s="62"/>
      <c r="BJD474" s="62"/>
      <c r="BJE474" s="62"/>
      <c r="BJF474" s="62"/>
      <c r="BJG474" s="62"/>
      <c r="BJH474" s="62"/>
      <c r="BJI474" s="62"/>
      <c r="BJJ474" s="62"/>
      <c r="BJK474" s="62"/>
      <c r="BJL474" s="62"/>
      <c r="BJM474" s="62"/>
      <c r="BJN474" s="62"/>
      <c r="BJO474" s="62"/>
      <c r="BJP474" s="62"/>
      <c r="BJQ474" s="62"/>
      <c r="BJR474" s="62"/>
      <c r="BJS474" s="62"/>
      <c r="BJT474" s="62"/>
      <c r="BJU474" s="62"/>
      <c r="BJV474" s="62"/>
      <c r="BJW474" s="62"/>
      <c r="BJX474" s="62"/>
      <c r="BJY474" s="62"/>
      <c r="BJZ474" s="62"/>
      <c r="BKA474" s="62"/>
      <c r="BKB474" s="62"/>
      <c r="BKC474" s="62"/>
      <c r="BKD474" s="62"/>
      <c r="BKE474" s="62"/>
      <c r="BKF474" s="62"/>
      <c r="BKG474" s="62"/>
      <c r="BKH474" s="62"/>
      <c r="BKI474" s="62"/>
      <c r="BKJ474" s="62"/>
      <c r="BKK474" s="62"/>
      <c r="BKL474" s="62"/>
      <c r="BKM474" s="62"/>
      <c r="BKN474" s="62"/>
      <c r="BKO474" s="62"/>
      <c r="BKP474" s="62"/>
      <c r="BKQ474" s="62"/>
      <c r="BKR474" s="62"/>
      <c r="BKS474" s="62"/>
      <c r="BKT474" s="62"/>
      <c r="BKU474" s="62"/>
      <c r="BKV474" s="62"/>
      <c r="BKW474" s="62"/>
      <c r="BKX474" s="62"/>
      <c r="BKY474" s="62"/>
      <c r="BKZ474" s="62"/>
      <c r="BLA474" s="62"/>
      <c r="BLB474" s="62"/>
      <c r="BLC474" s="62"/>
      <c r="BLD474" s="62"/>
      <c r="BLE474" s="62"/>
      <c r="BLF474" s="62"/>
      <c r="BLG474" s="62"/>
      <c r="BLH474" s="62"/>
      <c r="BLI474" s="62"/>
      <c r="BLJ474" s="62"/>
      <c r="BLK474" s="62"/>
      <c r="BLL474" s="62"/>
      <c r="BLM474" s="62"/>
      <c r="BLN474" s="62"/>
      <c r="BLO474" s="62"/>
      <c r="BLP474" s="62"/>
      <c r="BLQ474" s="62"/>
      <c r="BLR474" s="62"/>
      <c r="BLS474" s="62"/>
      <c r="BLT474" s="62"/>
      <c r="BLU474" s="62"/>
      <c r="BLV474" s="62"/>
      <c r="BLW474" s="62"/>
      <c r="BLX474" s="62"/>
      <c r="BLY474" s="62"/>
      <c r="BLZ474" s="62"/>
      <c r="BMA474" s="62"/>
      <c r="BMB474" s="62"/>
      <c r="BMC474" s="62"/>
      <c r="BMD474" s="62"/>
      <c r="BME474" s="62"/>
      <c r="BMF474" s="62"/>
      <c r="BMG474" s="62"/>
      <c r="BMH474" s="62"/>
      <c r="BMI474" s="62"/>
      <c r="BMJ474" s="62"/>
      <c r="BMK474" s="62"/>
      <c r="BML474" s="62"/>
      <c r="BMM474" s="62"/>
      <c r="BMN474" s="62"/>
      <c r="BMO474" s="62"/>
      <c r="BMP474" s="62"/>
      <c r="BMQ474" s="62"/>
      <c r="BMR474" s="62"/>
      <c r="BMS474" s="62"/>
      <c r="BMT474" s="62"/>
      <c r="BMU474" s="62"/>
      <c r="BMV474" s="62"/>
      <c r="BMW474" s="62"/>
      <c r="BMX474" s="62"/>
      <c r="BMY474" s="62"/>
      <c r="BMZ474" s="62"/>
      <c r="BNA474" s="62"/>
      <c r="BNB474" s="62"/>
      <c r="BNC474" s="62"/>
      <c r="BND474" s="62"/>
      <c r="BNE474" s="62"/>
      <c r="BNF474" s="62"/>
      <c r="BNG474" s="62"/>
      <c r="BNH474" s="62"/>
      <c r="BNI474" s="62"/>
      <c r="BNJ474" s="62"/>
      <c r="BNK474" s="62"/>
      <c r="BNL474" s="62"/>
      <c r="BNM474" s="62"/>
      <c r="BNN474" s="62"/>
      <c r="BNO474" s="62"/>
      <c r="BNP474" s="62"/>
      <c r="BNQ474" s="62"/>
      <c r="BNR474" s="62"/>
      <c r="BNS474" s="62"/>
      <c r="BNT474" s="62"/>
      <c r="BNU474" s="62"/>
      <c r="BNV474" s="62"/>
      <c r="BNW474" s="62"/>
      <c r="BNX474" s="62"/>
      <c r="BNY474" s="62"/>
      <c r="BNZ474" s="62"/>
      <c r="BOA474" s="62"/>
      <c r="BOB474" s="62"/>
      <c r="BOC474" s="62"/>
      <c r="BOD474" s="62"/>
      <c r="BOE474" s="62"/>
      <c r="BOF474" s="62"/>
      <c r="BOG474" s="62"/>
      <c r="BOH474" s="62"/>
      <c r="BOI474" s="62"/>
      <c r="BOJ474" s="62"/>
      <c r="BOK474" s="62"/>
      <c r="BOL474" s="62"/>
      <c r="BOM474" s="62"/>
      <c r="BON474" s="62"/>
      <c r="BOO474" s="62"/>
      <c r="BOP474" s="62"/>
      <c r="BOQ474" s="62"/>
      <c r="BOR474" s="62"/>
      <c r="BOS474" s="62"/>
      <c r="BOT474" s="62"/>
      <c r="BOU474" s="62"/>
      <c r="BOV474" s="62"/>
      <c r="BOW474" s="62"/>
      <c r="BOX474" s="62"/>
      <c r="BOY474" s="62"/>
      <c r="BOZ474" s="62"/>
      <c r="BPA474" s="62"/>
      <c r="BPB474" s="62"/>
      <c r="BPC474" s="62"/>
      <c r="BPD474" s="62"/>
      <c r="BPE474" s="62"/>
      <c r="BPF474" s="62"/>
      <c r="BPG474" s="62"/>
      <c r="BPH474" s="62"/>
      <c r="BPI474" s="62"/>
      <c r="BPJ474" s="62"/>
      <c r="BPK474" s="62"/>
      <c r="BPL474" s="62"/>
      <c r="BPM474" s="62"/>
      <c r="BPN474" s="62"/>
      <c r="BPO474" s="62"/>
      <c r="BPP474" s="62"/>
      <c r="BPQ474" s="62"/>
      <c r="BPR474" s="62"/>
      <c r="BPS474" s="62"/>
      <c r="BPT474" s="62"/>
      <c r="BPU474" s="62"/>
      <c r="BPV474" s="62"/>
      <c r="BPW474" s="62"/>
      <c r="BPX474" s="62"/>
      <c r="BPY474" s="62"/>
      <c r="BPZ474" s="62"/>
      <c r="BQA474" s="62"/>
      <c r="BQB474" s="62"/>
      <c r="BQC474" s="62"/>
      <c r="BQD474" s="62"/>
      <c r="BQE474" s="62"/>
      <c r="BQF474" s="62"/>
      <c r="BQG474" s="62"/>
      <c r="BQH474" s="62"/>
      <c r="BQI474" s="62"/>
      <c r="BQJ474" s="62"/>
      <c r="BQK474" s="62"/>
      <c r="BQL474" s="62"/>
      <c r="BQM474" s="62"/>
      <c r="BQN474" s="62"/>
      <c r="BQO474" s="62"/>
      <c r="BQP474" s="62"/>
      <c r="BQQ474" s="62"/>
      <c r="BQR474" s="62"/>
      <c r="BQS474" s="62"/>
      <c r="BQT474" s="62"/>
      <c r="BQU474" s="62"/>
      <c r="BQV474" s="62"/>
      <c r="BQW474" s="62"/>
      <c r="BQX474" s="62"/>
      <c r="BQY474" s="62"/>
      <c r="BQZ474" s="62"/>
      <c r="BRA474" s="62"/>
      <c r="BRB474" s="62"/>
      <c r="BRC474" s="62"/>
      <c r="BRD474" s="62"/>
      <c r="BRE474" s="62"/>
      <c r="BRF474" s="62"/>
      <c r="BRG474" s="62"/>
      <c r="BRH474" s="62"/>
      <c r="BRI474" s="62"/>
      <c r="BRJ474" s="62"/>
      <c r="BRK474" s="62"/>
      <c r="BRL474" s="62"/>
      <c r="BRM474" s="62"/>
      <c r="BRN474" s="62"/>
      <c r="BRO474" s="62"/>
      <c r="BRP474" s="62"/>
      <c r="BRQ474" s="62"/>
      <c r="BRR474" s="62"/>
      <c r="BRS474" s="62"/>
      <c r="BRT474" s="62"/>
      <c r="BRU474" s="62"/>
      <c r="BRV474" s="62"/>
      <c r="BRW474" s="62"/>
      <c r="BRX474" s="62"/>
      <c r="BRY474" s="62"/>
      <c r="BRZ474" s="62"/>
      <c r="BSA474" s="62"/>
      <c r="BSB474" s="62"/>
      <c r="BSC474" s="62"/>
      <c r="BSD474" s="62"/>
      <c r="BSE474" s="62"/>
      <c r="BSF474" s="62"/>
      <c r="BSG474" s="62"/>
      <c r="BSH474" s="62"/>
      <c r="BSI474" s="62"/>
      <c r="BSJ474" s="62"/>
      <c r="BSK474" s="62"/>
      <c r="BSL474" s="62"/>
      <c r="BSM474" s="62"/>
      <c r="BSN474" s="62"/>
      <c r="BSO474" s="62"/>
      <c r="BSP474" s="62"/>
      <c r="BSQ474" s="62"/>
      <c r="BSR474" s="62"/>
      <c r="BSS474" s="62"/>
      <c r="BST474" s="62"/>
      <c r="BSU474" s="62"/>
      <c r="BSV474" s="62"/>
      <c r="BSW474" s="62"/>
      <c r="BSX474" s="62"/>
      <c r="BSY474" s="62"/>
      <c r="BSZ474" s="62"/>
      <c r="BTA474" s="62"/>
      <c r="BTB474" s="62"/>
      <c r="BTC474" s="62"/>
      <c r="BTD474" s="62"/>
      <c r="BTE474" s="62"/>
      <c r="BTF474" s="62"/>
      <c r="BTG474" s="62"/>
      <c r="BTH474" s="62"/>
      <c r="BTI474" s="62"/>
      <c r="BTJ474" s="62"/>
      <c r="BTK474" s="62"/>
      <c r="BTL474" s="62"/>
      <c r="BTM474" s="62"/>
      <c r="BTN474" s="62"/>
      <c r="BTO474" s="62"/>
      <c r="BTP474" s="62"/>
      <c r="BTQ474" s="62"/>
      <c r="BTR474" s="62"/>
      <c r="BTS474" s="62"/>
      <c r="BTT474" s="62"/>
      <c r="BTU474" s="62"/>
      <c r="BTV474" s="62"/>
      <c r="BTW474" s="62"/>
      <c r="BTX474" s="62"/>
      <c r="BTY474" s="62"/>
      <c r="BTZ474" s="62"/>
      <c r="BUA474" s="62"/>
      <c r="BUB474" s="62"/>
      <c r="BUC474" s="62"/>
      <c r="BUD474" s="62"/>
      <c r="BUE474" s="62"/>
      <c r="BUF474" s="62"/>
      <c r="BUG474" s="62"/>
      <c r="BUH474" s="62"/>
      <c r="BUI474" s="62"/>
      <c r="BUJ474" s="62"/>
      <c r="BUK474" s="62"/>
      <c r="BUL474" s="62"/>
      <c r="BUM474" s="62"/>
      <c r="BUN474" s="62"/>
      <c r="BUO474" s="62"/>
      <c r="BUP474" s="62"/>
      <c r="BUQ474" s="62"/>
      <c r="BUR474" s="62"/>
      <c r="BUS474" s="62"/>
      <c r="BUT474" s="62"/>
      <c r="BUU474" s="62"/>
      <c r="BUV474" s="62"/>
      <c r="BUW474" s="62"/>
      <c r="BUX474" s="62"/>
      <c r="BUY474" s="62"/>
      <c r="BUZ474" s="62"/>
      <c r="BVA474" s="62"/>
      <c r="BVB474" s="62"/>
      <c r="BVC474" s="62"/>
      <c r="BVD474" s="62"/>
      <c r="BVE474" s="62"/>
      <c r="BVF474" s="62"/>
      <c r="BVG474" s="62"/>
      <c r="BVH474" s="62"/>
      <c r="BVI474" s="62"/>
      <c r="BVJ474" s="62"/>
      <c r="BVK474" s="62"/>
      <c r="BVL474" s="62"/>
      <c r="BVM474" s="62"/>
      <c r="BVN474" s="62"/>
      <c r="BVO474" s="62"/>
      <c r="BVP474" s="62"/>
      <c r="BVQ474" s="62"/>
      <c r="BVR474" s="62"/>
      <c r="BVS474" s="62"/>
      <c r="BVT474" s="62"/>
      <c r="BVU474" s="62"/>
      <c r="BVV474" s="62"/>
      <c r="BVW474" s="62"/>
      <c r="BVX474" s="62"/>
      <c r="BVY474" s="62"/>
      <c r="BVZ474" s="62"/>
      <c r="BWA474" s="62"/>
      <c r="BWB474" s="62"/>
      <c r="BWC474" s="62"/>
      <c r="BWD474" s="62"/>
      <c r="BWE474" s="62"/>
      <c r="BWF474" s="62"/>
      <c r="BWG474" s="62"/>
      <c r="BWH474" s="62"/>
      <c r="BWI474" s="62"/>
      <c r="BWJ474" s="62"/>
      <c r="BWK474" s="62"/>
      <c r="BWL474" s="62"/>
      <c r="BWM474" s="62"/>
      <c r="BWN474" s="62"/>
      <c r="BWO474" s="62"/>
      <c r="BWP474" s="62"/>
      <c r="BWQ474" s="62"/>
      <c r="BWR474" s="62"/>
      <c r="BWS474" s="62"/>
      <c r="BWT474" s="62"/>
      <c r="BWU474" s="62"/>
      <c r="BWV474" s="62"/>
      <c r="BWW474" s="62"/>
      <c r="BWX474" s="62"/>
      <c r="BWY474" s="62"/>
      <c r="BWZ474" s="62"/>
      <c r="BXA474" s="62"/>
      <c r="BXB474" s="62"/>
      <c r="BXC474" s="62"/>
      <c r="BXD474" s="62"/>
      <c r="BXE474" s="62"/>
      <c r="BXF474" s="62"/>
      <c r="BXG474" s="62"/>
      <c r="BXH474" s="62"/>
      <c r="BXI474" s="62"/>
      <c r="BXJ474" s="62"/>
      <c r="BXK474" s="62"/>
      <c r="BXL474" s="62"/>
      <c r="BXM474" s="62"/>
      <c r="BXN474" s="62"/>
      <c r="BXO474" s="62"/>
      <c r="BXP474" s="62"/>
      <c r="BXQ474" s="62"/>
      <c r="BXR474" s="62"/>
      <c r="BXS474" s="62"/>
      <c r="BXT474" s="62"/>
      <c r="BXU474" s="62"/>
      <c r="BXV474" s="62"/>
      <c r="BXW474" s="62"/>
      <c r="BXX474" s="62"/>
      <c r="BXY474" s="62"/>
      <c r="BXZ474" s="62"/>
      <c r="BYA474" s="62"/>
      <c r="BYB474" s="62"/>
      <c r="BYC474" s="62"/>
      <c r="BYD474" s="62"/>
      <c r="BYE474" s="62"/>
      <c r="BYF474" s="62"/>
      <c r="BYG474" s="62"/>
      <c r="BYH474" s="62"/>
      <c r="BYI474" s="62"/>
      <c r="BYJ474" s="62"/>
      <c r="BYK474" s="62"/>
      <c r="BYL474" s="62"/>
      <c r="BYM474" s="62"/>
      <c r="BYN474" s="62"/>
      <c r="BYO474" s="62"/>
      <c r="BYP474" s="62"/>
      <c r="BYQ474" s="62"/>
      <c r="BYR474" s="62"/>
      <c r="BYS474" s="62"/>
      <c r="BYT474" s="62"/>
      <c r="BYU474" s="62"/>
      <c r="BYV474" s="62"/>
      <c r="BYW474" s="62"/>
      <c r="BYX474" s="62"/>
      <c r="BYY474" s="62"/>
      <c r="BYZ474" s="62"/>
      <c r="BZA474" s="62"/>
      <c r="BZB474" s="62"/>
      <c r="BZC474" s="62"/>
      <c r="BZD474" s="62"/>
      <c r="BZE474" s="62"/>
      <c r="BZF474" s="62"/>
      <c r="BZG474" s="62"/>
      <c r="BZH474" s="62"/>
      <c r="BZI474" s="62"/>
      <c r="BZJ474" s="62"/>
      <c r="BZK474" s="62"/>
      <c r="BZL474" s="62"/>
      <c r="BZM474" s="62"/>
      <c r="BZN474" s="62"/>
      <c r="BZO474" s="62"/>
      <c r="BZP474" s="62"/>
      <c r="BZQ474" s="62"/>
      <c r="BZR474" s="62"/>
      <c r="BZS474" s="62"/>
      <c r="BZT474" s="62"/>
      <c r="BZU474" s="62"/>
      <c r="BZV474" s="62"/>
      <c r="BZW474" s="62"/>
      <c r="BZX474" s="62"/>
      <c r="BZY474" s="62"/>
      <c r="BZZ474" s="62"/>
      <c r="CAA474" s="62"/>
      <c r="CAB474" s="62"/>
      <c r="CAC474" s="62"/>
      <c r="CAD474" s="62"/>
      <c r="CAE474" s="62"/>
      <c r="CAF474" s="62"/>
      <c r="CAG474" s="62"/>
      <c r="CAH474" s="62"/>
      <c r="CAI474" s="62"/>
      <c r="CAJ474" s="62"/>
      <c r="CAK474" s="62"/>
      <c r="CAL474" s="62"/>
      <c r="CAM474" s="62"/>
      <c r="CAN474" s="62"/>
      <c r="CAO474" s="62"/>
      <c r="CAP474" s="62"/>
      <c r="CAQ474" s="62"/>
      <c r="CAR474" s="62"/>
      <c r="CAS474" s="62"/>
      <c r="CAT474" s="62"/>
      <c r="CAU474" s="62"/>
      <c r="CAV474" s="62"/>
      <c r="CAW474" s="62"/>
      <c r="CAX474" s="62"/>
      <c r="CAY474" s="62"/>
      <c r="CAZ474" s="62"/>
      <c r="CBA474" s="62"/>
      <c r="CBB474" s="62"/>
      <c r="CBC474" s="62"/>
      <c r="CBD474" s="62"/>
      <c r="CBE474" s="62"/>
      <c r="CBF474" s="62"/>
      <c r="CBG474" s="62"/>
      <c r="CBH474" s="62"/>
      <c r="CBI474" s="62"/>
      <c r="CBJ474" s="62"/>
      <c r="CBK474" s="62"/>
      <c r="CBL474" s="62"/>
      <c r="CBM474" s="62"/>
      <c r="CBN474" s="62"/>
      <c r="CBO474" s="62"/>
      <c r="CBP474" s="62"/>
      <c r="CBQ474" s="62"/>
      <c r="CBR474" s="62"/>
      <c r="CBS474" s="62"/>
      <c r="CBT474" s="62"/>
      <c r="CBU474" s="62"/>
      <c r="CBV474" s="62"/>
      <c r="CBW474" s="62"/>
      <c r="CBX474" s="62"/>
      <c r="CBY474" s="62"/>
      <c r="CBZ474" s="62"/>
      <c r="CCA474" s="62"/>
      <c r="CCB474" s="62"/>
      <c r="CCC474" s="62"/>
      <c r="CCD474" s="62"/>
      <c r="CCE474" s="62"/>
      <c r="CCF474" s="62"/>
      <c r="CCG474" s="62"/>
      <c r="CCH474" s="62"/>
      <c r="CCI474" s="62"/>
      <c r="CCJ474" s="62"/>
      <c r="CCK474" s="62"/>
      <c r="CCL474" s="62"/>
      <c r="CCM474" s="62"/>
      <c r="CCN474" s="62"/>
      <c r="CCO474" s="62"/>
      <c r="CCP474" s="62"/>
      <c r="CCQ474" s="62"/>
      <c r="CCR474" s="62"/>
      <c r="CCS474" s="62"/>
      <c r="CCT474" s="62"/>
      <c r="CCU474" s="62"/>
      <c r="CCV474" s="62"/>
      <c r="CCW474" s="62"/>
      <c r="CCX474" s="62"/>
      <c r="CCY474" s="62"/>
      <c r="CCZ474" s="62"/>
      <c r="CDA474" s="62"/>
      <c r="CDB474" s="62"/>
      <c r="CDC474" s="62"/>
      <c r="CDD474" s="62"/>
      <c r="CDE474" s="62"/>
      <c r="CDF474" s="62"/>
      <c r="CDG474" s="62"/>
      <c r="CDH474" s="62"/>
      <c r="CDI474" s="62"/>
      <c r="CDJ474" s="62"/>
      <c r="CDK474" s="62"/>
      <c r="CDL474" s="62"/>
      <c r="CDM474" s="62"/>
      <c r="CDN474" s="62"/>
      <c r="CDO474" s="62"/>
      <c r="CDP474" s="62"/>
      <c r="CDQ474" s="62"/>
      <c r="CDR474" s="62"/>
      <c r="CDS474" s="62"/>
      <c r="CDT474" s="62"/>
      <c r="CDU474" s="62"/>
      <c r="CDV474" s="62"/>
      <c r="CDW474" s="62"/>
      <c r="CDX474" s="62"/>
      <c r="CDY474" s="62"/>
      <c r="CDZ474" s="62"/>
      <c r="CEA474" s="62"/>
      <c r="CEB474" s="62"/>
      <c r="CEC474" s="62"/>
      <c r="CED474" s="62"/>
      <c r="CEE474" s="62"/>
      <c r="CEF474" s="62"/>
      <c r="CEG474" s="62"/>
      <c r="CEH474" s="62"/>
      <c r="CEI474" s="62"/>
      <c r="CEJ474" s="62"/>
      <c r="CEK474" s="62"/>
      <c r="CEL474" s="62"/>
      <c r="CEM474" s="62"/>
      <c r="CEN474" s="62"/>
      <c r="CEO474" s="62"/>
      <c r="CEP474" s="62"/>
      <c r="CEQ474" s="62"/>
      <c r="CER474" s="62"/>
      <c r="CES474" s="62"/>
      <c r="CET474" s="62"/>
      <c r="CEU474" s="62"/>
      <c r="CEV474" s="62"/>
      <c r="CEW474" s="62"/>
      <c r="CEX474" s="62"/>
      <c r="CEY474" s="62"/>
      <c r="CEZ474" s="62"/>
      <c r="CFA474" s="62"/>
      <c r="CFB474" s="62"/>
      <c r="CFC474" s="62"/>
      <c r="CFD474" s="62"/>
      <c r="CFE474" s="62"/>
      <c r="CFF474" s="62"/>
      <c r="CFG474" s="62"/>
      <c r="CFH474" s="62"/>
      <c r="CFI474" s="62"/>
      <c r="CFJ474" s="62"/>
      <c r="CFK474" s="62"/>
      <c r="CFL474" s="62"/>
      <c r="CFM474" s="62"/>
      <c r="CFN474" s="62"/>
      <c r="CFO474" s="62"/>
      <c r="CFP474" s="62"/>
      <c r="CFQ474" s="62"/>
      <c r="CFR474" s="62"/>
      <c r="CFS474" s="62"/>
      <c r="CFT474" s="62"/>
      <c r="CFU474" s="62"/>
      <c r="CFV474" s="62"/>
      <c r="CFW474" s="62"/>
      <c r="CFX474" s="62"/>
      <c r="CFY474" s="62"/>
      <c r="CFZ474" s="62"/>
      <c r="CGA474" s="62"/>
      <c r="CGB474" s="62"/>
      <c r="CGC474" s="62"/>
      <c r="CGD474" s="62"/>
      <c r="CGE474" s="62"/>
      <c r="CGF474" s="62"/>
      <c r="CGG474" s="62"/>
      <c r="CGH474" s="62"/>
      <c r="CGI474" s="62"/>
      <c r="CGJ474" s="62"/>
      <c r="CGK474" s="62"/>
      <c r="CGL474" s="62"/>
      <c r="CGM474" s="62"/>
      <c r="CGN474" s="62"/>
      <c r="CGO474" s="62"/>
      <c r="CGP474" s="62"/>
      <c r="CGQ474" s="62"/>
      <c r="CGR474" s="62"/>
      <c r="CGS474" s="62"/>
      <c r="CGT474" s="62"/>
      <c r="CGU474" s="62"/>
      <c r="CGV474" s="62"/>
      <c r="CGW474" s="62"/>
      <c r="CGX474" s="62"/>
      <c r="CGY474" s="62"/>
      <c r="CGZ474" s="62"/>
      <c r="CHA474" s="62"/>
      <c r="CHB474" s="62"/>
      <c r="CHC474" s="62"/>
      <c r="CHD474" s="62"/>
      <c r="CHE474" s="62"/>
      <c r="CHF474" s="62"/>
      <c r="CHG474" s="62"/>
      <c r="CHH474" s="62"/>
      <c r="CHI474" s="62"/>
      <c r="CHJ474" s="62"/>
      <c r="CHK474" s="62"/>
      <c r="CHL474" s="62"/>
      <c r="CHM474" s="62"/>
      <c r="CHN474" s="62"/>
      <c r="CHO474" s="62"/>
      <c r="CHP474" s="62"/>
      <c r="CHQ474" s="62"/>
      <c r="CHR474" s="62"/>
      <c r="CHS474" s="62"/>
      <c r="CHT474" s="62"/>
      <c r="CHU474" s="62"/>
      <c r="CHV474" s="62"/>
      <c r="CHW474" s="62"/>
      <c r="CHX474" s="62"/>
      <c r="CHY474" s="62"/>
      <c r="CHZ474" s="62"/>
      <c r="CIA474" s="62"/>
      <c r="CIB474" s="62"/>
      <c r="CIC474" s="62"/>
      <c r="CID474" s="62"/>
      <c r="CIE474" s="62"/>
      <c r="CIF474" s="62"/>
      <c r="CIG474" s="62"/>
      <c r="CIH474" s="62"/>
      <c r="CII474" s="62"/>
      <c r="CIJ474" s="62"/>
      <c r="CIK474" s="62"/>
      <c r="CIL474" s="62"/>
      <c r="CIM474" s="62"/>
      <c r="CIN474" s="62"/>
      <c r="CIO474" s="62"/>
      <c r="CIP474" s="62"/>
      <c r="CIQ474" s="62"/>
      <c r="CIR474" s="62"/>
      <c r="CIS474" s="62"/>
      <c r="CIT474" s="62"/>
      <c r="CIU474" s="62"/>
      <c r="CIV474" s="62"/>
      <c r="CIW474" s="62"/>
      <c r="CIX474" s="62"/>
      <c r="CIY474" s="62"/>
      <c r="CIZ474" s="62"/>
      <c r="CJA474" s="62"/>
      <c r="CJB474" s="62"/>
      <c r="CJC474" s="62"/>
      <c r="CJD474" s="62"/>
      <c r="CJE474" s="62"/>
      <c r="CJF474" s="62"/>
      <c r="CJG474" s="62"/>
      <c r="CJH474" s="62"/>
      <c r="CJI474" s="62"/>
      <c r="CJJ474" s="62"/>
      <c r="CJK474" s="62"/>
      <c r="CJL474" s="62"/>
      <c r="CJM474" s="62"/>
      <c r="CJN474" s="62"/>
      <c r="CJO474" s="62"/>
      <c r="CJP474" s="62"/>
      <c r="CJQ474" s="62"/>
      <c r="CJR474" s="62"/>
      <c r="CJS474" s="62"/>
      <c r="CJT474" s="62"/>
      <c r="CJU474" s="62"/>
      <c r="CJV474" s="62"/>
      <c r="CJW474" s="62"/>
      <c r="CJX474" s="62"/>
      <c r="CJY474" s="62"/>
      <c r="CJZ474" s="62"/>
      <c r="CKA474" s="62"/>
      <c r="CKB474" s="62"/>
      <c r="CKC474" s="62"/>
      <c r="CKD474" s="62"/>
      <c r="CKE474" s="62"/>
      <c r="CKF474" s="62"/>
      <c r="CKG474" s="62"/>
      <c r="CKH474" s="62"/>
      <c r="CKI474" s="62"/>
      <c r="CKJ474" s="62"/>
      <c r="CKK474" s="62"/>
      <c r="CKL474" s="62"/>
      <c r="CKM474" s="62"/>
      <c r="CKN474" s="62"/>
      <c r="CKO474" s="62"/>
      <c r="CKP474" s="62"/>
      <c r="CKQ474" s="62"/>
      <c r="CKR474" s="62"/>
      <c r="CKS474" s="62"/>
      <c r="CKT474" s="62"/>
      <c r="CKU474" s="62"/>
      <c r="CKV474" s="62"/>
      <c r="CKW474" s="62"/>
      <c r="CKX474" s="62"/>
      <c r="CKY474" s="62"/>
      <c r="CKZ474" s="62"/>
      <c r="CLA474" s="62"/>
      <c r="CLB474" s="62"/>
      <c r="CLC474" s="62"/>
      <c r="CLD474" s="62"/>
      <c r="CLE474" s="62"/>
      <c r="CLF474" s="62"/>
      <c r="CLG474" s="62"/>
      <c r="CLH474" s="62"/>
      <c r="CLI474" s="62"/>
      <c r="CLJ474" s="62"/>
      <c r="CLK474" s="62"/>
      <c r="CLL474" s="62"/>
      <c r="CLM474" s="62"/>
      <c r="CLN474" s="62"/>
      <c r="CLO474" s="62"/>
      <c r="CLP474" s="62"/>
      <c r="CLQ474" s="62"/>
      <c r="CLR474" s="62"/>
      <c r="CLS474" s="62"/>
      <c r="CLT474" s="62"/>
      <c r="CLU474" s="62"/>
      <c r="CLV474" s="62"/>
      <c r="CLW474" s="62"/>
      <c r="CLX474" s="62"/>
      <c r="CLY474" s="62"/>
      <c r="CLZ474" s="62"/>
      <c r="CMA474" s="62"/>
      <c r="CMB474" s="62"/>
      <c r="CMC474" s="62"/>
      <c r="CMD474" s="62"/>
      <c r="CME474" s="62"/>
      <c r="CMF474" s="62"/>
      <c r="CMG474" s="62"/>
      <c r="CMH474" s="62"/>
      <c r="CMI474" s="62"/>
      <c r="CMJ474" s="62"/>
      <c r="CMK474" s="62"/>
      <c r="CML474" s="62"/>
      <c r="CMM474" s="62"/>
      <c r="CMN474" s="62"/>
      <c r="CMO474" s="62"/>
      <c r="CMP474" s="62"/>
      <c r="CMQ474" s="62"/>
      <c r="CMR474" s="62"/>
      <c r="CMS474" s="62"/>
      <c r="CMT474" s="62"/>
      <c r="CMU474" s="62"/>
      <c r="CMV474" s="62"/>
      <c r="CMW474" s="62"/>
      <c r="CMX474" s="62"/>
      <c r="CMY474" s="62"/>
      <c r="CMZ474" s="62"/>
      <c r="CNA474" s="62"/>
      <c r="CNB474" s="62"/>
      <c r="CNC474" s="62"/>
      <c r="CND474" s="62"/>
      <c r="CNE474" s="62"/>
      <c r="CNF474" s="62"/>
      <c r="CNG474" s="62"/>
      <c r="CNH474" s="62"/>
      <c r="CNI474" s="62"/>
      <c r="CNJ474" s="62"/>
      <c r="CNK474" s="62"/>
      <c r="CNL474" s="62"/>
      <c r="CNM474" s="62"/>
      <c r="CNN474" s="62"/>
      <c r="CNO474" s="62"/>
      <c r="CNP474" s="62"/>
      <c r="CNQ474" s="62"/>
      <c r="CNR474" s="62"/>
      <c r="CNS474" s="62"/>
      <c r="CNT474" s="62"/>
      <c r="CNU474" s="62"/>
      <c r="CNV474" s="62"/>
      <c r="CNW474" s="62"/>
      <c r="CNX474" s="62"/>
      <c r="CNY474" s="62"/>
      <c r="CNZ474" s="62"/>
      <c r="COA474" s="62"/>
      <c r="COB474" s="62"/>
      <c r="COC474" s="62"/>
      <c r="COD474" s="62"/>
      <c r="COE474" s="62"/>
      <c r="COF474" s="62"/>
      <c r="COG474" s="62"/>
      <c r="COH474" s="62"/>
      <c r="COI474" s="62"/>
      <c r="COJ474" s="62"/>
      <c r="COK474" s="62"/>
      <c r="COL474" s="62"/>
      <c r="COM474" s="62"/>
      <c r="CON474" s="62"/>
      <c r="COO474" s="62"/>
      <c r="COP474" s="62"/>
      <c r="COQ474" s="62"/>
      <c r="COR474" s="62"/>
      <c r="COS474" s="62"/>
      <c r="COT474" s="62"/>
      <c r="COU474" s="62"/>
      <c r="COV474" s="62"/>
      <c r="COW474" s="62"/>
      <c r="COX474" s="62"/>
      <c r="COY474" s="62"/>
      <c r="COZ474" s="62"/>
      <c r="CPA474" s="62"/>
      <c r="CPB474" s="62"/>
      <c r="CPC474" s="62"/>
      <c r="CPD474" s="62"/>
      <c r="CPE474" s="62"/>
      <c r="CPF474" s="62"/>
      <c r="CPG474" s="62"/>
      <c r="CPH474" s="62"/>
      <c r="CPI474" s="62"/>
      <c r="CPJ474" s="62"/>
      <c r="CPK474" s="62"/>
      <c r="CPL474" s="62"/>
      <c r="CPM474" s="62"/>
      <c r="CPN474" s="62"/>
      <c r="CPO474" s="62"/>
      <c r="CPP474" s="62"/>
      <c r="CPQ474" s="62"/>
      <c r="CPR474" s="62"/>
      <c r="CPS474" s="62"/>
      <c r="CPT474" s="62"/>
      <c r="CPU474" s="62"/>
      <c r="CPV474" s="62"/>
      <c r="CPW474" s="62"/>
      <c r="CPX474" s="62"/>
      <c r="CPY474" s="62"/>
      <c r="CPZ474" s="62"/>
      <c r="CQA474" s="62"/>
      <c r="CQB474" s="62"/>
      <c r="CQC474" s="62"/>
      <c r="CQD474" s="62"/>
      <c r="CQE474" s="62"/>
      <c r="CQF474" s="62"/>
      <c r="CQG474" s="62"/>
      <c r="CQH474" s="62"/>
      <c r="CQI474" s="62"/>
      <c r="CQJ474" s="62"/>
      <c r="CQK474" s="62"/>
      <c r="CQL474" s="62"/>
      <c r="CQM474" s="62"/>
      <c r="CQN474" s="62"/>
      <c r="CQO474" s="62"/>
      <c r="CQP474" s="62"/>
      <c r="CQQ474" s="62"/>
      <c r="CQR474" s="62"/>
      <c r="CQS474" s="62"/>
      <c r="CQT474" s="62"/>
      <c r="CQU474" s="62"/>
      <c r="CQV474" s="62"/>
      <c r="CQW474" s="62"/>
      <c r="CQX474" s="62"/>
      <c r="CQY474" s="62"/>
      <c r="CQZ474" s="62"/>
      <c r="CRA474" s="62"/>
      <c r="CRB474" s="62"/>
      <c r="CRC474" s="62"/>
      <c r="CRD474" s="62"/>
      <c r="CRE474" s="62"/>
      <c r="CRF474" s="62"/>
      <c r="CRG474" s="62"/>
      <c r="CRH474" s="62"/>
      <c r="CRI474" s="62"/>
      <c r="CRJ474" s="62"/>
      <c r="CRK474" s="62"/>
      <c r="CRL474" s="62"/>
      <c r="CRM474" s="62"/>
      <c r="CRN474" s="62"/>
      <c r="CRO474" s="62"/>
      <c r="CRP474" s="62"/>
      <c r="CRQ474" s="62"/>
      <c r="CRR474" s="62"/>
      <c r="CRS474" s="62"/>
      <c r="CRT474" s="62"/>
      <c r="CRU474" s="62"/>
      <c r="CRV474" s="62"/>
      <c r="CRW474" s="62"/>
      <c r="CRX474" s="62"/>
      <c r="CRY474" s="62"/>
      <c r="CRZ474" s="62"/>
      <c r="CSA474" s="62"/>
      <c r="CSB474" s="62"/>
      <c r="CSC474" s="62"/>
      <c r="CSD474" s="62"/>
      <c r="CSE474" s="62"/>
      <c r="CSF474" s="62"/>
      <c r="CSG474" s="62"/>
      <c r="CSH474" s="62"/>
      <c r="CSI474" s="62"/>
      <c r="CSJ474" s="62"/>
      <c r="CSK474" s="62"/>
      <c r="CSL474" s="62"/>
      <c r="CSM474" s="62"/>
      <c r="CSN474" s="62"/>
      <c r="CSO474" s="62"/>
      <c r="CSP474" s="62"/>
      <c r="CSQ474" s="62"/>
      <c r="CSR474" s="62"/>
      <c r="CSS474" s="62"/>
      <c r="CST474" s="62"/>
      <c r="CSU474" s="62"/>
      <c r="CSV474" s="62"/>
      <c r="CSW474" s="62"/>
      <c r="CSX474" s="62"/>
      <c r="CSY474" s="62"/>
      <c r="CSZ474" s="62"/>
      <c r="CTA474" s="62"/>
      <c r="CTB474" s="62"/>
      <c r="CTC474" s="62"/>
      <c r="CTD474" s="62"/>
      <c r="CTE474" s="62"/>
      <c r="CTF474" s="62"/>
      <c r="CTG474" s="62"/>
      <c r="CTH474" s="62"/>
      <c r="CTI474" s="62"/>
      <c r="CTJ474" s="62"/>
      <c r="CTK474" s="62"/>
      <c r="CTL474" s="62"/>
      <c r="CTM474" s="62"/>
      <c r="CTN474" s="62"/>
      <c r="CTO474" s="62"/>
      <c r="CTP474" s="62"/>
      <c r="CTQ474" s="62"/>
      <c r="CTR474" s="62"/>
      <c r="CTS474" s="62"/>
      <c r="CTT474" s="62"/>
      <c r="CTU474" s="62"/>
      <c r="CTV474" s="62"/>
      <c r="CTW474" s="62"/>
      <c r="CTX474" s="62"/>
      <c r="CTY474" s="62"/>
      <c r="CTZ474" s="62"/>
      <c r="CUA474" s="62"/>
      <c r="CUB474" s="62"/>
      <c r="CUC474" s="62"/>
      <c r="CUD474" s="62"/>
      <c r="CUE474" s="62"/>
      <c r="CUF474" s="62"/>
      <c r="CUG474" s="62"/>
      <c r="CUH474" s="62"/>
      <c r="CUI474" s="62"/>
      <c r="CUJ474" s="62"/>
      <c r="CUK474" s="62"/>
      <c r="CUL474" s="62"/>
      <c r="CUM474" s="62"/>
      <c r="CUN474" s="62"/>
      <c r="CUO474" s="62"/>
      <c r="CUP474" s="62"/>
      <c r="CUQ474" s="62"/>
      <c r="CUR474" s="62"/>
      <c r="CUS474" s="62"/>
      <c r="CUT474" s="62"/>
      <c r="CUU474" s="62"/>
      <c r="CUV474" s="62"/>
      <c r="CUW474" s="62"/>
      <c r="CUX474" s="62"/>
      <c r="CUY474" s="62"/>
      <c r="CUZ474" s="62"/>
      <c r="CVA474" s="62"/>
      <c r="CVB474" s="62"/>
      <c r="CVC474" s="62"/>
      <c r="CVD474" s="62"/>
      <c r="CVE474" s="62"/>
      <c r="CVF474" s="62"/>
      <c r="CVG474" s="62"/>
      <c r="CVH474" s="62"/>
      <c r="CVI474" s="62"/>
      <c r="CVJ474" s="62"/>
      <c r="CVK474" s="62"/>
      <c r="CVL474" s="62"/>
      <c r="CVM474" s="62"/>
      <c r="CVN474" s="62"/>
      <c r="CVO474" s="62"/>
      <c r="CVP474" s="62"/>
      <c r="CVQ474" s="62"/>
      <c r="CVR474" s="62"/>
      <c r="CVS474" s="62"/>
      <c r="CVT474" s="62"/>
      <c r="CVU474" s="62"/>
      <c r="CVV474" s="62"/>
      <c r="CVW474" s="62"/>
      <c r="CVX474" s="62"/>
      <c r="CVY474" s="62"/>
      <c r="CVZ474" s="62"/>
      <c r="CWA474" s="62"/>
      <c r="CWB474" s="62"/>
      <c r="CWC474" s="62"/>
      <c r="CWD474" s="62"/>
      <c r="CWE474" s="62"/>
      <c r="CWF474" s="62"/>
      <c r="CWG474" s="62"/>
      <c r="CWH474" s="62"/>
      <c r="CWI474" s="62"/>
      <c r="CWJ474" s="62"/>
      <c r="CWK474" s="62"/>
      <c r="CWL474" s="62"/>
      <c r="CWM474" s="62"/>
      <c r="CWN474" s="62"/>
      <c r="CWO474" s="62"/>
      <c r="CWP474" s="62"/>
      <c r="CWQ474" s="62"/>
      <c r="CWR474" s="62"/>
      <c r="CWS474" s="62"/>
      <c r="CWT474" s="62"/>
      <c r="CWU474" s="62"/>
      <c r="CWV474" s="62"/>
      <c r="CWW474" s="62"/>
      <c r="CWX474" s="62"/>
      <c r="CWY474" s="62"/>
      <c r="CWZ474" s="62"/>
      <c r="CXA474" s="62"/>
      <c r="CXB474" s="62"/>
      <c r="CXC474" s="62"/>
      <c r="CXD474" s="62"/>
      <c r="CXE474" s="62"/>
      <c r="CXF474" s="62"/>
      <c r="CXG474" s="62"/>
      <c r="CXH474" s="62"/>
      <c r="CXI474" s="62"/>
      <c r="CXJ474" s="62"/>
      <c r="CXK474" s="62"/>
      <c r="CXL474" s="62"/>
      <c r="CXM474" s="62"/>
      <c r="CXN474" s="62"/>
      <c r="CXO474" s="62"/>
      <c r="CXP474" s="62"/>
      <c r="CXQ474" s="62"/>
      <c r="CXR474" s="62"/>
      <c r="CXS474" s="62"/>
      <c r="CXT474" s="62"/>
      <c r="CXU474" s="62"/>
      <c r="CXV474" s="62"/>
      <c r="CXW474" s="62"/>
      <c r="CXX474" s="62"/>
      <c r="CXY474" s="62"/>
      <c r="CXZ474" s="62"/>
      <c r="CYA474" s="62"/>
      <c r="CYB474" s="62"/>
      <c r="CYC474" s="62"/>
      <c r="CYD474" s="62"/>
      <c r="CYE474" s="62"/>
      <c r="CYF474" s="62"/>
      <c r="CYG474" s="62"/>
      <c r="CYH474" s="62"/>
      <c r="CYI474" s="62"/>
      <c r="CYJ474" s="62"/>
      <c r="CYK474" s="62"/>
      <c r="CYL474" s="62"/>
      <c r="CYM474" s="62"/>
      <c r="CYN474" s="62"/>
      <c r="CYO474" s="62"/>
      <c r="CYP474" s="62"/>
      <c r="CYQ474" s="62"/>
      <c r="CYR474" s="62"/>
      <c r="CYS474" s="62"/>
      <c r="CYT474" s="62"/>
      <c r="CYU474" s="62"/>
      <c r="CYV474" s="62"/>
      <c r="CYW474" s="62"/>
      <c r="CYX474" s="62"/>
      <c r="CYY474" s="62"/>
      <c r="CYZ474" s="62"/>
      <c r="CZA474" s="62"/>
      <c r="CZB474" s="62"/>
      <c r="CZC474" s="62"/>
      <c r="CZD474" s="62"/>
      <c r="CZE474" s="62"/>
      <c r="CZF474" s="62"/>
      <c r="CZG474" s="62"/>
      <c r="CZH474" s="62"/>
      <c r="CZI474" s="62"/>
      <c r="CZJ474" s="62"/>
      <c r="CZK474" s="62"/>
      <c r="CZL474" s="62"/>
      <c r="CZM474" s="62"/>
      <c r="CZN474" s="62"/>
      <c r="CZO474" s="62"/>
      <c r="CZP474" s="62"/>
      <c r="CZQ474" s="62"/>
      <c r="CZR474" s="62"/>
      <c r="CZS474" s="62"/>
      <c r="CZT474" s="62"/>
      <c r="CZU474" s="62"/>
      <c r="CZV474" s="62"/>
      <c r="CZW474" s="62"/>
      <c r="CZX474" s="62"/>
      <c r="CZY474" s="62"/>
      <c r="CZZ474" s="62"/>
      <c r="DAA474" s="62"/>
      <c r="DAB474" s="62"/>
      <c r="DAC474" s="62"/>
      <c r="DAD474" s="62"/>
      <c r="DAE474" s="62"/>
      <c r="DAF474" s="62"/>
      <c r="DAG474" s="62"/>
      <c r="DAH474" s="62"/>
      <c r="DAI474" s="62"/>
      <c r="DAJ474" s="62"/>
      <c r="DAK474" s="62"/>
      <c r="DAL474" s="62"/>
      <c r="DAM474" s="62"/>
      <c r="DAN474" s="62"/>
      <c r="DAO474" s="62"/>
      <c r="DAP474" s="62"/>
      <c r="DAQ474" s="62"/>
      <c r="DAR474" s="62"/>
      <c r="DAS474" s="62"/>
      <c r="DAT474" s="62"/>
      <c r="DAU474" s="62"/>
      <c r="DAV474" s="62"/>
      <c r="DAW474" s="62"/>
      <c r="DAX474" s="62"/>
      <c r="DAY474" s="62"/>
      <c r="DAZ474" s="62"/>
      <c r="DBA474" s="62"/>
      <c r="DBB474" s="62"/>
      <c r="DBC474" s="62"/>
      <c r="DBD474" s="62"/>
      <c r="DBE474" s="62"/>
      <c r="DBF474" s="62"/>
      <c r="DBG474" s="62"/>
      <c r="DBH474" s="62"/>
      <c r="DBI474" s="62"/>
      <c r="DBJ474" s="62"/>
      <c r="DBK474" s="62"/>
      <c r="DBL474" s="62"/>
      <c r="DBM474" s="62"/>
      <c r="DBN474" s="62"/>
      <c r="DBO474" s="62"/>
      <c r="DBP474" s="62"/>
      <c r="DBQ474" s="62"/>
      <c r="DBR474" s="62"/>
      <c r="DBS474" s="62"/>
      <c r="DBT474" s="62"/>
      <c r="DBU474" s="62"/>
      <c r="DBV474" s="62"/>
      <c r="DBW474" s="62"/>
      <c r="DBX474" s="62"/>
      <c r="DBY474" s="62"/>
      <c r="DBZ474" s="62"/>
      <c r="DCA474" s="62"/>
      <c r="DCB474" s="62"/>
      <c r="DCC474" s="62"/>
      <c r="DCD474" s="62"/>
      <c r="DCE474" s="62"/>
      <c r="DCF474" s="62"/>
      <c r="DCG474" s="62"/>
      <c r="DCH474" s="62"/>
      <c r="DCI474" s="62"/>
      <c r="DCJ474" s="62"/>
      <c r="DCK474" s="62"/>
      <c r="DCL474" s="62"/>
      <c r="DCM474" s="62"/>
      <c r="DCN474" s="62"/>
      <c r="DCO474" s="62"/>
      <c r="DCP474" s="62"/>
      <c r="DCQ474" s="62"/>
      <c r="DCR474" s="62"/>
      <c r="DCS474" s="62"/>
      <c r="DCT474" s="62"/>
      <c r="DCU474" s="62"/>
      <c r="DCV474" s="62"/>
      <c r="DCW474" s="62"/>
      <c r="DCX474" s="62"/>
      <c r="DCY474" s="62"/>
      <c r="DCZ474" s="62"/>
      <c r="DDA474" s="62"/>
      <c r="DDB474" s="62"/>
      <c r="DDC474" s="62"/>
      <c r="DDD474" s="62"/>
      <c r="DDE474" s="62"/>
      <c r="DDF474" s="62"/>
      <c r="DDG474" s="62"/>
      <c r="DDH474" s="62"/>
      <c r="DDI474" s="62"/>
      <c r="DDJ474" s="62"/>
      <c r="DDK474" s="62"/>
      <c r="DDL474" s="62"/>
      <c r="DDM474" s="62"/>
      <c r="DDN474" s="62"/>
      <c r="DDO474" s="62"/>
      <c r="DDP474" s="62"/>
      <c r="DDQ474" s="62"/>
      <c r="DDR474" s="62"/>
      <c r="DDS474" s="62"/>
      <c r="DDT474" s="62"/>
      <c r="DDU474" s="62"/>
      <c r="DDV474" s="62"/>
      <c r="DDW474" s="62"/>
      <c r="DDX474" s="62"/>
      <c r="DDY474" s="62"/>
      <c r="DDZ474" s="62"/>
      <c r="DEA474" s="62"/>
      <c r="DEB474" s="62"/>
      <c r="DEC474" s="62"/>
      <c r="DED474" s="62"/>
      <c r="DEE474" s="62"/>
      <c r="DEF474" s="62"/>
      <c r="DEG474" s="62"/>
      <c r="DEH474" s="62"/>
      <c r="DEI474" s="62"/>
      <c r="DEJ474" s="62"/>
      <c r="DEK474" s="62"/>
      <c r="DEL474" s="62"/>
      <c r="DEM474" s="62"/>
      <c r="DEN474" s="62"/>
      <c r="DEO474" s="62"/>
      <c r="DEP474" s="62"/>
      <c r="DEQ474" s="62"/>
      <c r="DER474" s="62"/>
      <c r="DES474" s="62"/>
      <c r="DET474" s="62"/>
      <c r="DEU474" s="62"/>
      <c r="DEV474" s="62"/>
      <c r="DEW474" s="62"/>
      <c r="DEX474" s="62"/>
      <c r="DEY474" s="62"/>
      <c r="DEZ474" s="62"/>
      <c r="DFA474" s="62"/>
      <c r="DFB474" s="62"/>
      <c r="DFC474" s="62"/>
      <c r="DFD474" s="62"/>
      <c r="DFE474" s="62"/>
      <c r="DFF474" s="62"/>
      <c r="DFG474" s="62"/>
      <c r="DFH474" s="62"/>
      <c r="DFI474" s="62"/>
      <c r="DFJ474" s="62"/>
      <c r="DFK474" s="62"/>
      <c r="DFL474" s="62"/>
      <c r="DFM474" s="62"/>
      <c r="DFN474" s="62"/>
      <c r="DFO474" s="62"/>
      <c r="DFP474" s="62"/>
      <c r="DFQ474" s="62"/>
      <c r="DFR474" s="62"/>
      <c r="DFS474" s="62"/>
      <c r="DFT474" s="62"/>
      <c r="DFU474" s="62"/>
      <c r="DFV474" s="62"/>
      <c r="DFW474" s="62"/>
      <c r="DFX474" s="62"/>
      <c r="DFY474" s="62"/>
      <c r="DFZ474" s="62"/>
      <c r="DGA474" s="62"/>
      <c r="DGB474" s="62"/>
      <c r="DGC474" s="62"/>
      <c r="DGD474" s="62"/>
      <c r="DGE474" s="62"/>
      <c r="DGF474" s="62"/>
      <c r="DGG474" s="62"/>
      <c r="DGH474" s="62"/>
      <c r="DGI474" s="62"/>
      <c r="DGJ474" s="62"/>
      <c r="DGK474" s="62"/>
      <c r="DGL474" s="62"/>
      <c r="DGM474" s="62"/>
      <c r="DGN474" s="62"/>
      <c r="DGO474" s="62"/>
      <c r="DGP474" s="62"/>
      <c r="DGQ474" s="62"/>
      <c r="DGR474" s="62"/>
      <c r="DGS474" s="62"/>
      <c r="DGT474" s="62"/>
      <c r="DGU474" s="62"/>
      <c r="DGV474" s="62"/>
      <c r="DGW474" s="62"/>
      <c r="DGX474" s="62"/>
      <c r="DGY474" s="62"/>
      <c r="DGZ474" s="62"/>
      <c r="DHA474" s="62"/>
      <c r="DHB474" s="62"/>
      <c r="DHC474" s="62"/>
      <c r="DHD474" s="62"/>
      <c r="DHE474" s="62"/>
      <c r="DHF474" s="62"/>
      <c r="DHG474" s="62"/>
      <c r="DHH474" s="62"/>
      <c r="DHI474" s="62"/>
      <c r="DHJ474" s="62"/>
      <c r="DHK474" s="62"/>
      <c r="DHL474" s="62"/>
      <c r="DHM474" s="62"/>
      <c r="DHN474" s="62"/>
      <c r="DHO474" s="62"/>
      <c r="DHP474" s="62"/>
      <c r="DHQ474" s="62"/>
      <c r="DHR474" s="62"/>
      <c r="DHS474" s="62"/>
      <c r="DHT474" s="62"/>
      <c r="DHU474" s="62"/>
      <c r="DHV474" s="62"/>
      <c r="DHW474" s="62"/>
      <c r="DHX474" s="62"/>
      <c r="DHY474" s="62"/>
      <c r="DHZ474" s="62"/>
      <c r="DIA474" s="62"/>
      <c r="DIB474" s="62"/>
      <c r="DIC474" s="62"/>
      <c r="DID474" s="62"/>
      <c r="DIE474" s="62"/>
      <c r="DIF474" s="62"/>
      <c r="DIG474" s="62"/>
      <c r="DIH474" s="62"/>
      <c r="DII474" s="62"/>
      <c r="DIJ474" s="62"/>
      <c r="DIK474" s="62"/>
      <c r="DIL474" s="62"/>
      <c r="DIM474" s="62"/>
      <c r="DIN474" s="62"/>
      <c r="DIO474" s="62"/>
      <c r="DIP474" s="62"/>
      <c r="DIQ474" s="62"/>
      <c r="DIR474" s="62"/>
      <c r="DIS474" s="62"/>
      <c r="DIT474" s="62"/>
      <c r="DIU474" s="62"/>
      <c r="DIV474" s="62"/>
      <c r="DIW474" s="62"/>
      <c r="DIX474" s="62"/>
      <c r="DIY474" s="62"/>
      <c r="DIZ474" s="62"/>
      <c r="DJA474" s="62"/>
      <c r="DJB474" s="62"/>
      <c r="DJC474" s="62"/>
      <c r="DJD474" s="62"/>
      <c r="DJE474" s="62"/>
      <c r="DJF474" s="62"/>
      <c r="DJG474" s="62"/>
      <c r="DJH474" s="62"/>
      <c r="DJI474" s="62"/>
      <c r="DJJ474" s="62"/>
      <c r="DJK474" s="62"/>
      <c r="DJL474" s="62"/>
      <c r="DJM474" s="62"/>
      <c r="DJN474" s="62"/>
      <c r="DJO474" s="62"/>
      <c r="DJP474" s="62"/>
      <c r="DJQ474" s="62"/>
      <c r="DJR474" s="62"/>
      <c r="DJS474" s="62"/>
      <c r="DJT474" s="62"/>
      <c r="DJU474" s="62"/>
      <c r="DJV474" s="62"/>
      <c r="DJW474" s="62"/>
      <c r="DJX474" s="62"/>
      <c r="DJY474" s="62"/>
      <c r="DJZ474" s="62"/>
      <c r="DKA474" s="62"/>
      <c r="DKB474" s="62"/>
      <c r="DKC474" s="62"/>
      <c r="DKD474" s="62"/>
      <c r="DKE474" s="62"/>
      <c r="DKF474" s="62"/>
      <c r="DKG474" s="62"/>
      <c r="DKH474" s="62"/>
      <c r="DKI474" s="62"/>
      <c r="DKJ474" s="62"/>
      <c r="DKK474" s="62"/>
      <c r="DKL474" s="62"/>
      <c r="DKM474" s="62"/>
      <c r="DKN474" s="62"/>
      <c r="DKO474" s="62"/>
      <c r="DKP474" s="62"/>
      <c r="DKQ474" s="62"/>
      <c r="DKR474" s="62"/>
      <c r="DKS474" s="62"/>
      <c r="DKT474" s="62"/>
      <c r="DKU474" s="62"/>
      <c r="DKV474" s="62"/>
      <c r="DKW474" s="62"/>
      <c r="DKX474" s="62"/>
      <c r="DKY474" s="62"/>
      <c r="DKZ474" s="62"/>
      <c r="DLA474" s="62"/>
      <c r="DLB474" s="62"/>
      <c r="DLC474" s="62"/>
      <c r="DLD474" s="62"/>
      <c r="DLE474" s="62"/>
      <c r="DLF474" s="62"/>
      <c r="DLG474" s="62"/>
      <c r="DLH474" s="62"/>
      <c r="DLI474" s="62"/>
      <c r="DLJ474" s="62"/>
      <c r="DLK474" s="62"/>
      <c r="DLL474" s="62"/>
      <c r="DLM474" s="62"/>
      <c r="DLN474" s="62"/>
      <c r="DLO474" s="62"/>
      <c r="DLP474" s="62"/>
      <c r="DLQ474" s="62"/>
      <c r="DLR474" s="62"/>
      <c r="DLS474" s="62"/>
      <c r="DLT474" s="62"/>
      <c r="DLU474" s="62"/>
      <c r="DLV474" s="62"/>
      <c r="DLW474" s="62"/>
      <c r="DLX474" s="62"/>
      <c r="DLY474" s="62"/>
      <c r="DLZ474" s="62"/>
      <c r="DMA474" s="62"/>
      <c r="DMB474" s="62"/>
      <c r="DMC474" s="62"/>
      <c r="DMD474" s="62"/>
      <c r="DME474" s="62"/>
      <c r="DMF474" s="62"/>
      <c r="DMG474" s="62"/>
      <c r="DMH474" s="62"/>
      <c r="DMI474" s="62"/>
      <c r="DMJ474" s="62"/>
      <c r="DMK474" s="62"/>
      <c r="DML474" s="62"/>
      <c r="DMM474" s="62"/>
      <c r="DMN474" s="62"/>
      <c r="DMO474" s="62"/>
      <c r="DMP474" s="62"/>
      <c r="DMQ474" s="62"/>
      <c r="DMR474" s="62"/>
      <c r="DMS474" s="62"/>
      <c r="DMT474" s="62"/>
      <c r="DMU474" s="62"/>
      <c r="DMV474" s="62"/>
      <c r="DMW474" s="62"/>
      <c r="DMX474" s="62"/>
      <c r="DMY474" s="62"/>
      <c r="DMZ474" s="62"/>
      <c r="DNA474" s="62"/>
      <c r="DNB474" s="62"/>
      <c r="DNC474" s="62"/>
      <c r="DND474" s="62"/>
      <c r="DNE474" s="62"/>
      <c r="DNF474" s="62"/>
      <c r="DNG474" s="62"/>
      <c r="DNH474" s="62"/>
      <c r="DNI474" s="62"/>
      <c r="DNJ474" s="62"/>
      <c r="DNK474" s="62"/>
      <c r="DNL474" s="62"/>
      <c r="DNM474" s="62"/>
      <c r="DNN474" s="62"/>
      <c r="DNO474" s="62"/>
      <c r="DNP474" s="62"/>
      <c r="DNQ474" s="62"/>
      <c r="DNR474" s="62"/>
      <c r="DNS474" s="62"/>
      <c r="DNT474" s="62"/>
      <c r="DNU474" s="62"/>
      <c r="DNV474" s="62"/>
      <c r="DNW474" s="62"/>
      <c r="DNX474" s="62"/>
      <c r="DNY474" s="62"/>
      <c r="DNZ474" s="62"/>
      <c r="DOA474" s="62"/>
      <c r="DOB474" s="62"/>
      <c r="DOC474" s="62"/>
      <c r="DOD474" s="62"/>
      <c r="DOE474" s="62"/>
      <c r="DOF474" s="62"/>
      <c r="DOG474" s="62"/>
      <c r="DOH474" s="62"/>
      <c r="DOI474" s="62"/>
      <c r="DOJ474" s="62"/>
      <c r="DOK474" s="62"/>
      <c r="DOL474" s="62"/>
      <c r="DOM474" s="62"/>
      <c r="DON474" s="62"/>
      <c r="DOO474" s="62"/>
      <c r="DOP474" s="62"/>
      <c r="DOQ474" s="62"/>
      <c r="DOR474" s="62"/>
      <c r="DOS474" s="62"/>
      <c r="DOT474" s="62"/>
      <c r="DOU474" s="62"/>
      <c r="DOV474" s="62"/>
      <c r="DOW474" s="62"/>
      <c r="DOX474" s="62"/>
      <c r="DOY474" s="62"/>
      <c r="DOZ474" s="62"/>
      <c r="DPA474" s="62"/>
      <c r="DPB474" s="62"/>
      <c r="DPC474" s="62"/>
      <c r="DPD474" s="62"/>
      <c r="DPE474" s="62"/>
      <c r="DPF474" s="62"/>
      <c r="DPG474" s="62"/>
      <c r="DPH474" s="62"/>
      <c r="DPI474" s="62"/>
      <c r="DPJ474" s="62"/>
      <c r="DPK474" s="62"/>
      <c r="DPL474" s="62"/>
      <c r="DPM474" s="62"/>
      <c r="DPN474" s="62"/>
      <c r="DPO474" s="62"/>
      <c r="DPP474" s="62"/>
      <c r="DPQ474" s="62"/>
      <c r="DPR474" s="62"/>
      <c r="DPS474" s="62"/>
      <c r="DPT474" s="62"/>
      <c r="DPU474" s="62"/>
      <c r="DPV474" s="62"/>
      <c r="DPW474" s="62"/>
      <c r="DPX474" s="62"/>
      <c r="DPY474" s="62"/>
      <c r="DPZ474" s="62"/>
      <c r="DQA474" s="62"/>
      <c r="DQB474" s="62"/>
      <c r="DQC474" s="62"/>
      <c r="DQD474" s="62"/>
      <c r="DQE474" s="62"/>
      <c r="DQF474" s="62"/>
      <c r="DQG474" s="62"/>
      <c r="DQH474" s="62"/>
      <c r="DQI474" s="62"/>
      <c r="DQJ474" s="62"/>
      <c r="DQK474" s="62"/>
      <c r="DQL474" s="62"/>
      <c r="DQM474" s="62"/>
      <c r="DQN474" s="62"/>
      <c r="DQO474" s="62"/>
      <c r="DQP474" s="62"/>
      <c r="DQQ474" s="62"/>
      <c r="DQR474" s="62"/>
      <c r="DQS474" s="62"/>
      <c r="DQT474" s="62"/>
      <c r="DQU474" s="62"/>
      <c r="DQV474" s="62"/>
      <c r="DQW474" s="62"/>
      <c r="DQX474" s="62"/>
      <c r="DQY474" s="62"/>
      <c r="DQZ474" s="62"/>
      <c r="DRA474" s="62"/>
      <c r="DRB474" s="62"/>
      <c r="DRC474" s="62"/>
      <c r="DRD474" s="62"/>
      <c r="DRE474" s="62"/>
      <c r="DRF474" s="62"/>
      <c r="DRG474" s="62"/>
      <c r="DRH474" s="62"/>
      <c r="DRI474" s="62"/>
      <c r="DRJ474" s="62"/>
      <c r="DRK474" s="62"/>
      <c r="DRL474" s="62"/>
      <c r="DRM474" s="62"/>
      <c r="DRN474" s="62"/>
      <c r="DRO474" s="62"/>
      <c r="DRP474" s="62"/>
      <c r="DRQ474" s="62"/>
      <c r="DRR474" s="62"/>
      <c r="DRS474" s="62"/>
      <c r="DRT474" s="62"/>
      <c r="DRU474" s="62"/>
      <c r="DRV474" s="62"/>
      <c r="DRW474" s="62"/>
      <c r="DRX474" s="62"/>
      <c r="DRY474" s="62"/>
      <c r="DRZ474" s="62"/>
      <c r="DSA474" s="62"/>
      <c r="DSB474" s="62"/>
      <c r="DSC474" s="62"/>
      <c r="DSD474" s="62"/>
      <c r="DSE474" s="62"/>
      <c r="DSF474" s="62"/>
      <c r="DSG474" s="62"/>
      <c r="DSH474" s="62"/>
      <c r="DSI474" s="62"/>
      <c r="DSJ474" s="62"/>
      <c r="DSK474" s="62"/>
      <c r="DSL474" s="62"/>
      <c r="DSM474" s="62"/>
      <c r="DSN474" s="62"/>
      <c r="DSO474" s="62"/>
      <c r="DSP474" s="62"/>
      <c r="DSQ474" s="62"/>
      <c r="DSR474" s="62"/>
      <c r="DSS474" s="62"/>
      <c r="DST474" s="62"/>
      <c r="DSU474" s="62"/>
      <c r="DSV474" s="62"/>
      <c r="DSW474" s="62"/>
      <c r="DSX474" s="62"/>
      <c r="DSY474" s="62"/>
      <c r="DSZ474" s="62"/>
      <c r="DTA474" s="62"/>
      <c r="DTB474" s="62"/>
      <c r="DTC474" s="62"/>
      <c r="DTD474" s="62"/>
      <c r="DTE474" s="62"/>
      <c r="DTF474" s="62"/>
      <c r="DTG474" s="62"/>
      <c r="DTH474" s="62"/>
      <c r="DTI474" s="62"/>
      <c r="DTJ474" s="62"/>
      <c r="DTK474" s="62"/>
      <c r="DTL474" s="62"/>
      <c r="DTM474" s="62"/>
      <c r="DTN474" s="62"/>
      <c r="DTO474" s="62"/>
      <c r="DTP474" s="62"/>
      <c r="DTQ474" s="62"/>
      <c r="DTR474" s="62"/>
      <c r="DTS474" s="62"/>
      <c r="DTT474" s="62"/>
      <c r="DTU474" s="62"/>
      <c r="DTV474" s="62"/>
      <c r="DTW474" s="62"/>
      <c r="DTX474" s="62"/>
      <c r="DTY474" s="62"/>
      <c r="DTZ474" s="62"/>
      <c r="DUA474" s="62"/>
      <c r="DUB474" s="62"/>
      <c r="DUC474" s="62"/>
      <c r="DUD474" s="62"/>
      <c r="DUE474" s="62"/>
      <c r="DUF474" s="62"/>
      <c r="DUG474" s="62"/>
      <c r="DUH474" s="62"/>
      <c r="DUI474" s="62"/>
      <c r="DUJ474" s="62"/>
      <c r="DUK474" s="62"/>
      <c r="DUL474" s="62"/>
      <c r="DUM474" s="62"/>
      <c r="DUN474" s="62"/>
      <c r="DUO474" s="62"/>
      <c r="DUP474" s="62"/>
      <c r="DUQ474" s="62"/>
      <c r="DUR474" s="62"/>
      <c r="DUS474" s="62"/>
      <c r="DUT474" s="62"/>
      <c r="DUU474" s="62"/>
      <c r="DUV474" s="62"/>
      <c r="DUW474" s="62"/>
      <c r="DUX474" s="62"/>
      <c r="DUY474" s="62"/>
      <c r="DUZ474" s="62"/>
      <c r="DVA474" s="62"/>
      <c r="DVB474" s="62"/>
      <c r="DVC474" s="62"/>
      <c r="DVD474" s="62"/>
      <c r="DVE474" s="62"/>
      <c r="DVF474" s="62"/>
      <c r="DVG474" s="62"/>
      <c r="DVH474" s="62"/>
      <c r="DVI474" s="62"/>
      <c r="DVJ474" s="62"/>
      <c r="DVK474" s="62"/>
      <c r="DVL474" s="62"/>
      <c r="DVM474" s="62"/>
      <c r="DVN474" s="62"/>
      <c r="DVO474" s="62"/>
      <c r="DVP474" s="62"/>
      <c r="DVQ474" s="62"/>
      <c r="DVR474" s="62"/>
      <c r="DVS474" s="62"/>
      <c r="DVT474" s="62"/>
      <c r="DVU474" s="62"/>
      <c r="DVV474" s="62"/>
      <c r="DVW474" s="62"/>
      <c r="DVX474" s="62"/>
      <c r="DVY474" s="62"/>
      <c r="DVZ474" s="62"/>
      <c r="DWA474" s="62"/>
      <c r="DWB474" s="62"/>
      <c r="DWC474" s="62"/>
      <c r="DWD474" s="62"/>
      <c r="DWE474" s="62"/>
      <c r="DWF474" s="62"/>
      <c r="DWG474" s="62"/>
      <c r="DWH474" s="62"/>
      <c r="DWI474" s="62"/>
      <c r="DWJ474" s="62"/>
      <c r="DWK474" s="62"/>
      <c r="DWL474" s="62"/>
      <c r="DWM474" s="62"/>
      <c r="DWN474" s="62"/>
      <c r="DWO474" s="62"/>
      <c r="DWP474" s="62"/>
      <c r="DWQ474" s="62"/>
      <c r="DWR474" s="62"/>
      <c r="DWS474" s="62"/>
      <c r="DWT474" s="62"/>
      <c r="DWU474" s="62"/>
      <c r="DWV474" s="62"/>
      <c r="DWW474" s="62"/>
      <c r="DWX474" s="62"/>
      <c r="DWY474" s="62"/>
      <c r="DWZ474" s="62"/>
      <c r="DXA474" s="62"/>
      <c r="DXB474" s="62"/>
      <c r="DXC474" s="62"/>
      <c r="DXD474" s="62"/>
      <c r="DXE474" s="62"/>
      <c r="DXF474" s="62"/>
      <c r="DXG474" s="62"/>
      <c r="DXH474" s="62"/>
      <c r="DXI474" s="62"/>
      <c r="DXJ474" s="62"/>
      <c r="DXK474" s="62"/>
      <c r="DXL474" s="62"/>
      <c r="DXM474" s="62"/>
      <c r="DXN474" s="62"/>
      <c r="DXO474" s="62"/>
      <c r="DXP474" s="62"/>
      <c r="DXQ474" s="62"/>
      <c r="DXR474" s="62"/>
      <c r="DXS474" s="62"/>
      <c r="DXT474" s="62"/>
      <c r="DXU474" s="62"/>
      <c r="DXV474" s="62"/>
      <c r="DXW474" s="62"/>
      <c r="DXX474" s="62"/>
      <c r="DXY474" s="62"/>
      <c r="DXZ474" s="62"/>
      <c r="DYA474" s="62"/>
      <c r="DYB474" s="62"/>
      <c r="DYC474" s="62"/>
      <c r="DYD474" s="62"/>
      <c r="DYE474" s="62"/>
      <c r="DYF474" s="62"/>
      <c r="DYG474" s="62"/>
      <c r="DYH474" s="62"/>
      <c r="DYI474" s="62"/>
      <c r="DYJ474" s="62"/>
      <c r="DYK474" s="62"/>
      <c r="DYL474" s="62"/>
      <c r="DYM474" s="62"/>
      <c r="DYN474" s="62"/>
      <c r="DYO474" s="62"/>
      <c r="DYP474" s="62"/>
      <c r="DYQ474" s="62"/>
      <c r="DYR474" s="62"/>
      <c r="DYS474" s="62"/>
      <c r="DYT474" s="62"/>
      <c r="DYU474" s="62"/>
      <c r="DYV474" s="62"/>
      <c r="DYW474" s="62"/>
      <c r="DYX474" s="62"/>
      <c r="DYY474" s="62"/>
      <c r="DYZ474" s="62"/>
      <c r="DZA474" s="62"/>
      <c r="DZB474" s="62"/>
      <c r="DZC474" s="62"/>
      <c r="DZD474" s="62"/>
      <c r="DZE474" s="62"/>
      <c r="DZF474" s="62"/>
      <c r="DZG474" s="62"/>
      <c r="DZH474" s="62"/>
      <c r="DZI474" s="62"/>
      <c r="DZJ474" s="62"/>
      <c r="DZK474" s="62"/>
      <c r="DZL474" s="62"/>
      <c r="DZM474" s="62"/>
      <c r="DZN474" s="62"/>
      <c r="DZO474" s="62"/>
      <c r="DZP474" s="62"/>
      <c r="DZQ474" s="62"/>
      <c r="DZR474" s="62"/>
      <c r="DZS474" s="62"/>
      <c r="DZT474" s="62"/>
      <c r="DZU474" s="62"/>
      <c r="DZV474" s="62"/>
      <c r="DZW474" s="62"/>
      <c r="DZX474" s="62"/>
      <c r="DZY474" s="62"/>
      <c r="DZZ474" s="62"/>
      <c r="EAA474" s="62"/>
      <c r="EAB474" s="62"/>
      <c r="EAC474" s="62"/>
      <c r="EAD474" s="62"/>
      <c r="EAE474" s="62"/>
      <c r="EAF474" s="62"/>
      <c r="EAG474" s="62"/>
      <c r="EAH474" s="62"/>
      <c r="EAI474" s="62"/>
      <c r="EAJ474" s="62"/>
      <c r="EAK474" s="62"/>
      <c r="EAL474" s="62"/>
      <c r="EAM474" s="62"/>
      <c r="EAN474" s="62"/>
      <c r="EAO474" s="62"/>
      <c r="EAP474" s="62"/>
      <c r="EAQ474" s="62"/>
      <c r="EAR474" s="62"/>
      <c r="EAS474" s="62"/>
      <c r="EAT474" s="62"/>
      <c r="EAU474" s="62"/>
      <c r="EAV474" s="62"/>
      <c r="EAW474" s="62"/>
      <c r="EAX474" s="62"/>
      <c r="EAY474" s="62"/>
      <c r="EAZ474" s="62"/>
      <c r="EBA474" s="62"/>
      <c r="EBB474" s="62"/>
      <c r="EBC474" s="62"/>
      <c r="EBD474" s="62"/>
      <c r="EBE474" s="62"/>
      <c r="EBF474" s="62"/>
      <c r="EBG474" s="62"/>
      <c r="EBH474" s="62"/>
      <c r="EBI474" s="62"/>
      <c r="EBJ474" s="62"/>
      <c r="EBK474" s="62"/>
      <c r="EBL474" s="62"/>
      <c r="EBM474" s="62"/>
      <c r="EBN474" s="62"/>
      <c r="EBO474" s="62"/>
      <c r="EBP474" s="62"/>
      <c r="EBQ474" s="62"/>
      <c r="EBR474" s="62"/>
      <c r="EBS474" s="62"/>
      <c r="EBT474" s="62"/>
      <c r="EBU474" s="62"/>
      <c r="EBV474" s="62"/>
      <c r="EBW474" s="62"/>
      <c r="EBX474" s="62"/>
      <c r="EBY474" s="62"/>
      <c r="EBZ474" s="62"/>
      <c r="ECA474" s="62"/>
      <c r="ECB474" s="62"/>
      <c r="ECC474" s="62"/>
      <c r="ECD474" s="62"/>
      <c r="ECE474" s="62"/>
      <c r="ECF474" s="62"/>
      <c r="ECG474" s="62"/>
      <c r="ECH474" s="62"/>
      <c r="ECI474" s="62"/>
      <c r="ECJ474" s="62"/>
      <c r="ECK474" s="62"/>
      <c r="ECL474" s="62"/>
      <c r="ECM474" s="62"/>
      <c r="ECN474" s="62"/>
      <c r="ECO474" s="62"/>
      <c r="ECP474" s="62"/>
      <c r="ECQ474" s="62"/>
      <c r="ECR474" s="62"/>
      <c r="ECS474" s="62"/>
      <c r="ECT474" s="62"/>
      <c r="ECU474" s="62"/>
      <c r="ECV474" s="62"/>
      <c r="ECW474" s="62"/>
      <c r="ECX474" s="62"/>
      <c r="ECY474" s="62"/>
      <c r="ECZ474" s="62"/>
      <c r="EDA474" s="62"/>
      <c r="EDB474" s="62"/>
      <c r="EDC474" s="62"/>
      <c r="EDD474" s="62"/>
      <c r="EDE474" s="62"/>
      <c r="EDF474" s="62"/>
      <c r="EDG474" s="62"/>
      <c r="EDH474" s="62"/>
      <c r="EDI474" s="62"/>
      <c r="EDJ474" s="62"/>
      <c r="EDK474" s="62"/>
      <c r="EDL474" s="62"/>
      <c r="EDM474" s="62"/>
      <c r="EDN474" s="62"/>
      <c r="EDO474" s="62"/>
      <c r="EDP474" s="62"/>
      <c r="EDQ474" s="62"/>
      <c r="EDR474" s="62"/>
      <c r="EDS474" s="62"/>
      <c r="EDT474" s="62"/>
      <c r="EDU474" s="62"/>
      <c r="EDV474" s="62"/>
      <c r="EDW474" s="62"/>
      <c r="EDX474" s="62"/>
      <c r="EDY474" s="62"/>
      <c r="EDZ474" s="62"/>
      <c r="EEA474" s="62"/>
      <c r="EEB474" s="62"/>
      <c r="EEC474" s="62"/>
      <c r="EED474" s="62"/>
      <c r="EEE474" s="62"/>
      <c r="EEF474" s="62"/>
      <c r="EEG474" s="62"/>
      <c r="EEH474" s="62"/>
      <c r="EEI474" s="62"/>
      <c r="EEJ474" s="62"/>
      <c r="EEK474" s="62"/>
      <c r="EEL474" s="62"/>
      <c r="EEM474" s="62"/>
      <c r="EEN474" s="62"/>
      <c r="EEO474" s="62"/>
      <c r="EEP474" s="62"/>
      <c r="EEQ474" s="62"/>
      <c r="EER474" s="62"/>
      <c r="EES474" s="62"/>
      <c r="EET474" s="62"/>
      <c r="EEU474" s="62"/>
      <c r="EEV474" s="62"/>
      <c r="EEW474" s="62"/>
      <c r="EEX474" s="62"/>
      <c r="EEY474" s="62"/>
      <c r="EEZ474" s="62"/>
      <c r="EFA474" s="62"/>
      <c r="EFB474" s="62"/>
      <c r="EFC474" s="62"/>
      <c r="EFD474" s="62"/>
      <c r="EFE474" s="62"/>
      <c r="EFF474" s="62"/>
      <c r="EFG474" s="62"/>
      <c r="EFH474" s="62"/>
      <c r="EFI474" s="62"/>
      <c r="EFJ474" s="62"/>
      <c r="EFK474" s="62"/>
      <c r="EFL474" s="62"/>
      <c r="EFM474" s="62"/>
      <c r="EFN474" s="62"/>
      <c r="EFO474" s="62"/>
      <c r="EFP474" s="62"/>
      <c r="EFQ474" s="62"/>
      <c r="EFR474" s="62"/>
      <c r="EFS474" s="62"/>
      <c r="EFT474" s="62"/>
      <c r="EFU474" s="62"/>
      <c r="EFV474" s="62"/>
      <c r="EFW474" s="62"/>
      <c r="EFX474" s="62"/>
      <c r="EFY474" s="62"/>
      <c r="EFZ474" s="62"/>
      <c r="EGA474" s="62"/>
      <c r="EGB474" s="62"/>
      <c r="EGC474" s="62"/>
      <c r="EGD474" s="62"/>
      <c r="EGE474" s="62"/>
      <c r="EGF474" s="62"/>
      <c r="EGG474" s="62"/>
      <c r="EGH474" s="62"/>
      <c r="EGI474" s="62"/>
      <c r="EGJ474" s="62"/>
      <c r="EGK474" s="62"/>
      <c r="EGL474" s="62"/>
      <c r="EGM474" s="62"/>
      <c r="EGN474" s="62"/>
      <c r="EGO474" s="62"/>
      <c r="EGP474" s="62"/>
      <c r="EGQ474" s="62"/>
      <c r="EGR474" s="62"/>
      <c r="EGS474" s="62"/>
      <c r="EGT474" s="62"/>
      <c r="EGU474" s="62"/>
      <c r="EGV474" s="62"/>
      <c r="EGW474" s="62"/>
      <c r="EGX474" s="62"/>
      <c r="EGY474" s="62"/>
      <c r="EGZ474" s="62"/>
      <c r="EHA474" s="62"/>
      <c r="EHB474" s="62"/>
      <c r="EHC474" s="62"/>
      <c r="EHD474" s="62"/>
      <c r="EHE474" s="62"/>
      <c r="EHF474" s="62"/>
      <c r="EHG474" s="62"/>
      <c r="EHH474" s="62"/>
      <c r="EHI474" s="62"/>
      <c r="EHJ474" s="62"/>
      <c r="EHK474" s="62"/>
      <c r="EHL474" s="62"/>
      <c r="EHM474" s="62"/>
      <c r="EHN474" s="62"/>
      <c r="EHO474" s="62"/>
      <c r="EHP474" s="62"/>
      <c r="EHQ474" s="62"/>
      <c r="EHR474" s="62"/>
      <c r="EHS474" s="62"/>
      <c r="EHT474" s="62"/>
      <c r="EHU474" s="62"/>
      <c r="EHV474" s="62"/>
      <c r="EHW474" s="62"/>
      <c r="EHX474" s="62"/>
      <c r="EHY474" s="62"/>
      <c r="EHZ474" s="62"/>
      <c r="EIA474" s="62"/>
      <c r="EIB474" s="62"/>
      <c r="EIC474" s="62"/>
      <c r="EID474" s="62"/>
      <c r="EIE474" s="62"/>
      <c r="EIF474" s="62"/>
      <c r="EIG474" s="62"/>
      <c r="EIH474" s="62"/>
      <c r="EII474" s="62"/>
      <c r="EIJ474" s="62"/>
      <c r="EIK474" s="62"/>
      <c r="EIL474" s="62"/>
      <c r="EIM474" s="62"/>
      <c r="EIN474" s="62"/>
      <c r="EIO474" s="62"/>
      <c r="EIP474" s="62"/>
      <c r="EIQ474" s="62"/>
      <c r="EIR474" s="62"/>
      <c r="EIS474" s="62"/>
      <c r="EIT474" s="62"/>
      <c r="EIU474" s="62"/>
      <c r="EIV474" s="62"/>
      <c r="EIW474" s="62"/>
      <c r="EIX474" s="62"/>
      <c r="EIY474" s="62"/>
      <c r="EIZ474" s="62"/>
      <c r="EJA474" s="62"/>
      <c r="EJB474" s="62"/>
      <c r="EJC474" s="62"/>
      <c r="EJD474" s="62"/>
      <c r="EJE474" s="62"/>
      <c r="EJF474" s="62"/>
      <c r="EJG474" s="62"/>
      <c r="EJH474" s="62"/>
      <c r="EJI474" s="62"/>
      <c r="EJJ474" s="62"/>
      <c r="EJK474" s="62"/>
      <c r="EJL474" s="62"/>
      <c r="EJM474" s="62"/>
      <c r="EJN474" s="62"/>
      <c r="EJO474" s="62"/>
      <c r="EJP474" s="62"/>
      <c r="EJQ474" s="62"/>
      <c r="EJR474" s="62"/>
      <c r="EJS474" s="62"/>
      <c r="EJT474" s="62"/>
      <c r="EJU474" s="62"/>
      <c r="EJV474" s="62"/>
      <c r="EJW474" s="62"/>
      <c r="EJX474" s="62"/>
      <c r="EJY474" s="62"/>
      <c r="EJZ474" s="62"/>
      <c r="EKA474" s="62"/>
      <c r="EKB474" s="62"/>
      <c r="EKC474" s="62"/>
      <c r="EKD474" s="62"/>
      <c r="EKE474" s="62"/>
      <c r="EKF474" s="62"/>
      <c r="EKG474" s="62"/>
      <c r="EKH474" s="62"/>
      <c r="EKI474" s="62"/>
      <c r="EKJ474" s="62"/>
      <c r="EKK474" s="62"/>
      <c r="EKL474" s="62"/>
      <c r="EKM474" s="62"/>
      <c r="EKN474" s="62"/>
      <c r="EKO474" s="62"/>
      <c r="EKP474" s="62"/>
      <c r="EKQ474" s="62"/>
      <c r="EKR474" s="62"/>
      <c r="EKS474" s="62"/>
      <c r="EKT474" s="62"/>
      <c r="EKU474" s="62"/>
      <c r="EKV474" s="62"/>
      <c r="EKW474" s="62"/>
      <c r="EKX474" s="62"/>
      <c r="EKY474" s="62"/>
      <c r="EKZ474" s="62"/>
      <c r="ELA474" s="62"/>
      <c r="ELB474" s="62"/>
      <c r="ELC474" s="62"/>
      <c r="ELD474" s="62"/>
      <c r="ELE474" s="62"/>
      <c r="ELF474" s="62"/>
      <c r="ELG474" s="62"/>
      <c r="ELH474" s="62"/>
      <c r="ELI474" s="62"/>
      <c r="ELJ474" s="62"/>
      <c r="ELK474" s="62"/>
      <c r="ELL474" s="62"/>
      <c r="ELM474" s="62"/>
      <c r="ELN474" s="62"/>
      <c r="ELO474" s="62"/>
      <c r="ELP474" s="62"/>
      <c r="ELQ474" s="62"/>
      <c r="ELR474" s="62"/>
      <c r="ELS474" s="62"/>
      <c r="ELT474" s="62"/>
      <c r="ELU474" s="62"/>
      <c r="ELV474" s="62"/>
      <c r="ELW474" s="62"/>
      <c r="ELX474" s="62"/>
      <c r="ELY474" s="62"/>
      <c r="ELZ474" s="62"/>
      <c r="EMA474" s="62"/>
      <c r="EMB474" s="62"/>
      <c r="EMC474" s="62"/>
      <c r="EMD474" s="62"/>
      <c r="EME474" s="62"/>
      <c r="EMF474" s="62"/>
      <c r="EMG474" s="62"/>
      <c r="EMH474" s="62"/>
      <c r="EMI474" s="62"/>
      <c r="EMJ474" s="62"/>
      <c r="EMK474" s="62"/>
      <c r="EML474" s="62"/>
      <c r="EMM474" s="62"/>
      <c r="EMN474" s="62"/>
      <c r="EMO474" s="62"/>
      <c r="EMP474" s="62"/>
      <c r="EMQ474" s="62"/>
      <c r="EMR474" s="62"/>
      <c r="EMS474" s="62"/>
      <c r="EMT474" s="62"/>
      <c r="EMU474" s="62"/>
      <c r="EMV474" s="62"/>
      <c r="EMW474" s="62"/>
      <c r="EMX474" s="62"/>
      <c r="EMY474" s="62"/>
      <c r="EMZ474" s="62"/>
      <c r="ENA474" s="62"/>
      <c r="ENB474" s="62"/>
      <c r="ENC474" s="62"/>
      <c r="END474" s="62"/>
      <c r="ENE474" s="62"/>
      <c r="ENF474" s="62"/>
      <c r="ENG474" s="62"/>
      <c r="ENH474" s="62"/>
      <c r="ENI474" s="62"/>
      <c r="ENJ474" s="62"/>
      <c r="ENK474" s="62"/>
      <c r="ENL474" s="62"/>
      <c r="ENM474" s="62"/>
      <c r="ENN474" s="62"/>
      <c r="ENO474" s="62"/>
      <c r="ENP474" s="62"/>
      <c r="ENQ474" s="62"/>
      <c r="ENR474" s="62"/>
      <c r="ENS474" s="62"/>
      <c r="ENT474" s="62"/>
      <c r="ENU474" s="62"/>
      <c r="ENV474" s="62"/>
      <c r="ENW474" s="62"/>
      <c r="ENX474" s="62"/>
      <c r="ENY474" s="62"/>
      <c r="ENZ474" s="62"/>
      <c r="EOA474" s="62"/>
      <c r="EOB474" s="62"/>
      <c r="EOC474" s="62"/>
      <c r="EOD474" s="62"/>
      <c r="EOE474" s="62"/>
      <c r="EOF474" s="62"/>
      <c r="EOG474" s="62"/>
      <c r="EOH474" s="62"/>
      <c r="EOI474" s="62"/>
      <c r="EOJ474" s="62"/>
      <c r="EOK474" s="62"/>
      <c r="EOL474" s="62"/>
      <c r="EOM474" s="62"/>
      <c r="EON474" s="62"/>
      <c r="EOO474" s="62"/>
      <c r="EOP474" s="62"/>
      <c r="EOQ474" s="62"/>
      <c r="EOR474" s="62"/>
      <c r="EOS474" s="62"/>
      <c r="EOT474" s="62"/>
      <c r="EOU474" s="62"/>
      <c r="EOV474" s="62"/>
      <c r="EOW474" s="62"/>
      <c r="EOX474" s="62"/>
      <c r="EOY474" s="62"/>
      <c r="EOZ474" s="62"/>
      <c r="EPA474" s="62"/>
      <c r="EPB474" s="62"/>
      <c r="EPC474" s="62"/>
      <c r="EPD474" s="62"/>
      <c r="EPE474" s="62"/>
      <c r="EPF474" s="62"/>
      <c r="EPG474" s="62"/>
      <c r="EPH474" s="62"/>
      <c r="EPI474" s="62"/>
      <c r="EPJ474" s="62"/>
      <c r="EPK474" s="62"/>
      <c r="EPL474" s="62"/>
      <c r="EPM474" s="62"/>
      <c r="EPN474" s="62"/>
      <c r="EPO474" s="62"/>
      <c r="EPP474" s="62"/>
      <c r="EPQ474" s="62"/>
      <c r="EPR474" s="62"/>
      <c r="EPS474" s="62"/>
      <c r="EPT474" s="62"/>
      <c r="EPU474" s="62"/>
      <c r="EPV474" s="62"/>
      <c r="EPW474" s="62"/>
      <c r="EPX474" s="62"/>
      <c r="EPY474" s="62"/>
      <c r="EPZ474" s="62"/>
      <c r="EQA474" s="62"/>
      <c r="EQB474" s="62"/>
      <c r="EQC474" s="62"/>
      <c r="EQD474" s="62"/>
      <c r="EQE474" s="62"/>
      <c r="EQF474" s="62"/>
      <c r="EQG474" s="62"/>
      <c r="EQH474" s="62"/>
      <c r="EQI474" s="62"/>
      <c r="EQJ474" s="62"/>
      <c r="EQK474" s="62"/>
      <c r="EQL474" s="62"/>
      <c r="EQM474" s="62"/>
      <c r="EQN474" s="62"/>
      <c r="EQO474" s="62"/>
      <c r="EQP474" s="62"/>
      <c r="EQQ474" s="62"/>
      <c r="EQR474" s="62"/>
      <c r="EQS474" s="62"/>
      <c r="EQT474" s="62"/>
      <c r="EQU474" s="62"/>
      <c r="EQV474" s="62"/>
      <c r="EQW474" s="62"/>
      <c r="EQX474" s="62"/>
      <c r="EQY474" s="62"/>
      <c r="EQZ474" s="62"/>
      <c r="ERA474" s="62"/>
      <c r="ERB474" s="62"/>
      <c r="ERC474" s="62"/>
      <c r="ERD474" s="62"/>
      <c r="ERE474" s="62"/>
      <c r="ERF474" s="62"/>
      <c r="ERG474" s="62"/>
      <c r="ERH474" s="62"/>
      <c r="ERI474" s="62"/>
      <c r="ERJ474" s="62"/>
      <c r="ERK474" s="62"/>
      <c r="ERL474" s="62"/>
      <c r="ERM474" s="62"/>
      <c r="ERN474" s="62"/>
      <c r="ERO474" s="62"/>
      <c r="ERP474" s="62"/>
      <c r="ERQ474" s="62"/>
      <c r="ERR474" s="62"/>
      <c r="ERS474" s="62"/>
      <c r="ERT474" s="62"/>
      <c r="ERU474" s="62"/>
      <c r="ERV474" s="62"/>
      <c r="ERW474" s="62"/>
      <c r="ERX474" s="62"/>
      <c r="ERY474" s="62"/>
      <c r="ERZ474" s="62"/>
      <c r="ESA474" s="62"/>
      <c r="ESB474" s="62"/>
      <c r="ESC474" s="62"/>
      <c r="ESD474" s="62"/>
      <c r="ESE474" s="62"/>
      <c r="ESF474" s="62"/>
      <c r="ESG474" s="62"/>
      <c r="ESH474" s="62"/>
      <c r="ESI474" s="62"/>
      <c r="ESJ474" s="62"/>
      <c r="ESK474" s="62"/>
      <c r="ESL474" s="62"/>
      <c r="ESM474" s="62"/>
      <c r="ESN474" s="62"/>
      <c r="ESO474" s="62"/>
      <c r="ESP474" s="62"/>
      <c r="ESQ474" s="62"/>
      <c r="ESR474" s="62"/>
      <c r="ESS474" s="62"/>
      <c r="EST474" s="62"/>
      <c r="ESU474" s="62"/>
      <c r="ESV474" s="62"/>
      <c r="ESW474" s="62"/>
      <c r="ESX474" s="62"/>
      <c r="ESY474" s="62"/>
      <c r="ESZ474" s="62"/>
      <c r="ETA474" s="62"/>
      <c r="ETB474" s="62"/>
      <c r="ETC474" s="62"/>
      <c r="ETD474" s="62"/>
      <c r="ETE474" s="62"/>
      <c r="ETF474" s="62"/>
      <c r="ETG474" s="62"/>
      <c r="ETH474" s="62"/>
      <c r="ETI474" s="62"/>
      <c r="ETJ474" s="62"/>
      <c r="ETK474" s="62"/>
      <c r="ETL474" s="62"/>
      <c r="ETM474" s="62"/>
      <c r="ETN474" s="62"/>
      <c r="ETO474" s="62"/>
      <c r="ETP474" s="62"/>
      <c r="ETQ474" s="62"/>
      <c r="ETR474" s="62"/>
      <c r="ETS474" s="62"/>
      <c r="ETT474" s="62"/>
      <c r="ETU474" s="62"/>
      <c r="ETV474" s="62"/>
      <c r="ETW474" s="62"/>
      <c r="ETX474" s="62"/>
      <c r="ETY474" s="62"/>
      <c r="ETZ474" s="62"/>
      <c r="EUA474" s="62"/>
      <c r="EUB474" s="62"/>
      <c r="EUC474" s="62"/>
      <c r="EUD474" s="62"/>
      <c r="EUE474" s="62"/>
      <c r="EUF474" s="62"/>
      <c r="EUG474" s="62"/>
      <c r="EUH474" s="62"/>
      <c r="EUI474" s="62"/>
      <c r="EUJ474" s="62"/>
      <c r="EUK474" s="62"/>
      <c r="EUL474" s="62"/>
      <c r="EUM474" s="62"/>
      <c r="EUN474" s="62"/>
      <c r="EUO474" s="62"/>
      <c r="EUP474" s="62"/>
      <c r="EUQ474" s="62"/>
      <c r="EUR474" s="62"/>
      <c r="EUS474" s="62"/>
      <c r="EUT474" s="62"/>
      <c r="EUU474" s="62"/>
      <c r="EUV474" s="62"/>
      <c r="EUW474" s="62"/>
      <c r="EUX474" s="62"/>
      <c r="EUY474" s="62"/>
      <c r="EUZ474" s="62"/>
      <c r="EVA474" s="62"/>
      <c r="EVB474" s="62"/>
      <c r="EVC474" s="62"/>
      <c r="EVD474" s="62"/>
      <c r="EVE474" s="62"/>
      <c r="EVF474" s="62"/>
      <c r="EVG474" s="62"/>
      <c r="EVH474" s="62"/>
      <c r="EVI474" s="62"/>
      <c r="EVJ474" s="62"/>
      <c r="EVK474" s="62"/>
      <c r="EVL474" s="62"/>
      <c r="EVM474" s="62"/>
      <c r="EVN474" s="62"/>
      <c r="EVO474" s="62"/>
      <c r="EVP474" s="62"/>
      <c r="EVQ474" s="62"/>
      <c r="EVR474" s="62"/>
      <c r="EVS474" s="62"/>
      <c r="EVT474" s="62"/>
      <c r="EVU474" s="62"/>
      <c r="EVV474" s="62"/>
      <c r="EVW474" s="62"/>
      <c r="EVX474" s="62"/>
      <c r="EVY474" s="62"/>
      <c r="EVZ474" s="62"/>
      <c r="EWA474" s="62"/>
      <c r="EWB474" s="62"/>
      <c r="EWC474" s="62"/>
      <c r="EWD474" s="62"/>
      <c r="EWE474" s="62"/>
      <c r="EWF474" s="62"/>
      <c r="EWG474" s="62"/>
      <c r="EWH474" s="62"/>
      <c r="EWI474" s="62"/>
      <c r="EWJ474" s="62"/>
      <c r="EWK474" s="62"/>
      <c r="EWL474" s="62"/>
      <c r="EWM474" s="62"/>
      <c r="EWN474" s="62"/>
      <c r="EWO474" s="62"/>
      <c r="EWP474" s="62"/>
      <c r="EWQ474" s="62"/>
      <c r="EWR474" s="62"/>
      <c r="EWS474" s="62"/>
      <c r="EWT474" s="62"/>
      <c r="EWU474" s="62"/>
      <c r="EWV474" s="62"/>
      <c r="EWW474" s="62"/>
      <c r="EWX474" s="62"/>
      <c r="EWY474" s="62"/>
      <c r="EWZ474" s="62"/>
      <c r="EXA474" s="62"/>
      <c r="EXB474" s="62"/>
      <c r="EXC474" s="62"/>
      <c r="EXD474" s="62"/>
      <c r="EXE474" s="62"/>
      <c r="EXF474" s="62"/>
      <c r="EXG474" s="62"/>
      <c r="EXH474" s="62"/>
      <c r="EXI474" s="62"/>
      <c r="EXJ474" s="62"/>
      <c r="EXK474" s="62"/>
      <c r="EXL474" s="62"/>
      <c r="EXM474" s="62"/>
      <c r="EXN474" s="62"/>
      <c r="EXO474" s="62"/>
      <c r="EXP474" s="62"/>
      <c r="EXQ474" s="62"/>
      <c r="EXR474" s="62"/>
      <c r="EXS474" s="62"/>
      <c r="EXT474" s="62"/>
      <c r="EXU474" s="62"/>
      <c r="EXV474" s="62"/>
      <c r="EXW474" s="62"/>
      <c r="EXX474" s="62"/>
      <c r="EXY474" s="62"/>
      <c r="EXZ474" s="62"/>
      <c r="EYA474" s="62"/>
      <c r="EYB474" s="62"/>
      <c r="EYC474" s="62"/>
      <c r="EYD474" s="62"/>
      <c r="EYE474" s="62"/>
      <c r="EYF474" s="62"/>
      <c r="EYG474" s="62"/>
      <c r="EYH474" s="62"/>
      <c r="EYI474" s="62"/>
      <c r="EYJ474" s="62"/>
      <c r="EYK474" s="62"/>
      <c r="EYL474" s="62"/>
      <c r="EYM474" s="62"/>
      <c r="EYN474" s="62"/>
      <c r="EYO474" s="62"/>
      <c r="EYP474" s="62"/>
      <c r="EYQ474" s="62"/>
      <c r="EYR474" s="62"/>
      <c r="EYS474" s="62"/>
      <c r="EYT474" s="62"/>
      <c r="EYU474" s="62"/>
      <c r="EYV474" s="62"/>
      <c r="EYW474" s="62"/>
      <c r="EYX474" s="62"/>
      <c r="EYY474" s="62"/>
      <c r="EYZ474" s="62"/>
      <c r="EZA474" s="62"/>
      <c r="EZB474" s="62"/>
      <c r="EZC474" s="62"/>
      <c r="EZD474" s="62"/>
      <c r="EZE474" s="62"/>
      <c r="EZF474" s="62"/>
      <c r="EZG474" s="62"/>
      <c r="EZH474" s="62"/>
      <c r="EZI474" s="62"/>
      <c r="EZJ474" s="62"/>
      <c r="EZK474" s="62"/>
      <c r="EZL474" s="62"/>
      <c r="EZM474" s="62"/>
      <c r="EZN474" s="62"/>
      <c r="EZO474" s="62"/>
      <c r="EZP474" s="62"/>
      <c r="EZQ474" s="62"/>
      <c r="EZR474" s="62"/>
      <c r="EZS474" s="62"/>
      <c r="EZT474" s="62"/>
      <c r="EZU474" s="62"/>
      <c r="EZV474" s="62"/>
      <c r="EZW474" s="62"/>
      <c r="EZX474" s="62"/>
      <c r="EZY474" s="62"/>
      <c r="EZZ474" s="62"/>
      <c r="FAA474" s="62"/>
      <c r="FAB474" s="62"/>
      <c r="FAC474" s="62"/>
      <c r="FAD474" s="62"/>
      <c r="FAE474" s="62"/>
      <c r="FAF474" s="62"/>
      <c r="FAG474" s="62"/>
      <c r="FAH474" s="62"/>
      <c r="FAI474" s="62"/>
      <c r="FAJ474" s="62"/>
      <c r="FAK474" s="62"/>
      <c r="FAL474" s="62"/>
      <c r="FAM474" s="62"/>
      <c r="FAN474" s="62"/>
      <c r="FAO474" s="62"/>
      <c r="FAP474" s="62"/>
      <c r="FAQ474" s="62"/>
      <c r="FAR474" s="62"/>
      <c r="FAS474" s="62"/>
      <c r="FAT474" s="62"/>
      <c r="FAU474" s="62"/>
      <c r="FAV474" s="62"/>
      <c r="FAW474" s="62"/>
      <c r="FAX474" s="62"/>
      <c r="FAY474" s="62"/>
      <c r="FAZ474" s="62"/>
      <c r="FBA474" s="62"/>
      <c r="FBB474" s="62"/>
      <c r="FBC474" s="62"/>
      <c r="FBD474" s="62"/>
      <c r="FBE474" s="62"/>
      <c r="FBF474" s="62"/>
      <c r="FBG474" s="62"/>
      <c r="FBH474" s="62"/>
      <c r="FBI474" s="62"/>
      <c r="FBJ474" s="62"/>
      <c r="FBK474" s="62"/>
      <c r="FBL474" s="62"/>
      <c r="FBM474" s="62"/>
      <c r="FBN474" s="62"/>
      <c r="FBO474" s="62"/>
      <c r="FBP474" s="62"/>
      <c r="FBQ474" s="62"/>
      <c r="FBR474" s="62"/>
      <c r="FBS474" s="62"/>
      <c r="FBT474" s="62"/>
      <c r="FBU474" s="62"/>
      <c r="FBV474" s="62"/>
      <c r="FBW474" s="62"/>
      <c r="FBX474" s="62"/>
      <c r="FBY474" s="62"/>
      <c r="FBZ474" s="62"/>
      <c r="FCA474" s="62"/>
      <c r="FCB474" s="62"/>
      <c r="FCC474" s="62"/>
      <c r="FCD474" s="62"/>
      <c r="FCE474" s="62"/>
      <c r="FCF474" s="62"/>
      <c r="FCG474" s="62"/>
      <c r="FCH474" s="62"/>
      <c r="FCI474" s="62"/>
      <c r="FCJ474" s="62"/>
      <c r="FCK474" s="62"/>
      <c r="FCL474" s="62"/>
      <c r="FCM474" s="62"/>
      <c r="FCN474" s="62"/>
      <c r="FCO474" s="62"/>
      <c r="FCP474" s="62"/>
      <c r="FCQ474" s="62"/>
      <c r="FCR474" s="62"/>
      <c r="FCS474" s="62"/>
      <c r="FCT474" s="62"/>
      <c r="FCU474" s="62"/>
      <c r="FCV474" s="62"/>
      <c r="FCW474" s="62"/>
      <c r="FCX474" s="62"/>
      <c r="FCY474" s="62"/>
      <c r="FCZ474" s="62"/>
      <c r="FDA474" s="62"/>
      <c r="FDB474" s="62"/>
      <c r="FDC474" s="62"/>
      <c r="FDD474" s="62"/>
      <c r="FDE474" s="62"/>
      <c r="FDF474" s="62"/>
      <c r="FDG474" s="62"/>
      <c r="FDH474" s="62"/>
      <c r="FDI474" s="62"/>
      <c r="FDJ474" s="62"/>
      <c r="FDK474" s="62"/>
      <c r="FDL474" s="62"/>
      <c r="FDM474" s="62"/>
      <c r="FDN474" s="62"/>
      <c r="FDO474" s="62"/>
      <c r="FDP474" s="62"/>
      <c r="FDQ474" s="62"/>
      <c r="FDR474" s="62"/>
      <c r="FDS474" s="62"/>
      <c r="FDT474" s="62"/>
      <c r="FDU474" s="62"/>
      <c r="FDV474" s="62"/>
      <c r="FDW474" s="62"/>
      <c r="FDX474" s="62"/>
      <c r="FDY474" s="62"/>
      <c r="FDZ474" s="62"/>
      <c r="FEA474" s="62"/>
      <c r="FEB474" s="62"/>
      <c r="FEC474" s="62"/>
      <c r="FED474" s="62"/>
      <c r="FEE474" s="62"/>
      <c r="FEF474" s="62"/>
      <c r="FEG474" s="62"/>
      <c r="FEH474" s="62"/>
      <c r="FEI474" s="62"/>
      <c r="FEJ474" s="62"/>
      <c r="FEK474" s="62"/>
      <c r="FEL474" s="62"/>
      <c r="FEM474" s="62"/>
      <c r="FEN474" s="62"/>
      <c r="FEO474" s="62"/>
      <c r="FEP474" s="62"/>
      <c r="FEQ474" s="62"/>
      <c r="FER474" s="62"/>
      <c r="FES474" s="62"/>
      <c r="FET474" s="62"/>
      <c r="FEU474" s="62"/>
      <c r="FEV474" s="62"/>
      <c r="FEW474" s="62"/>
      <c r="FEX474" s="62"/>
      <c r="FEY474" s="62"/>
      <c r="FEZ474" s="62"/>
      <c r="FFA474" s="62"/>
      <c r="FFB474" s="62"/>
      <c r="FFC474" s="62"/>
      <c r="FFD474" s="62"/>
      <c r="FFE474" s="62"/>
      <c r="FFF474" s="62"/>
      <c r="FFG474" s="62"/>
      <c r="FFH474" s="62"/>
      <c r="FFI474" s="62"/>
      <c r="FFJ474" s="62"/>
      <c r="FFK474" s="62"/>
      <c r="FFL474" s="62"/>
      <c r="FFM474" s="62"/>
      <c r="FFN474" s="62"/>
      <c r="FFO474" s="62"/>
      <c r="FFP474" s="62"/>
      <c r="FFQ474" s="62"/>
      <c r="FFR474" s="62"/>
      <c r="FFS474" s="62"/>
      <c r="FFT474" s="62"/>
      <c r="FFU474" s="62"/>
      <c r="FFV474" s="62"/>
      <c r="FFW474" s="62"/>
      <c r="FFX474" s="62"/>
      <c r="FFY474" s="62"/>
      <c r="FFZ474" s="62"/>
      <c r="FGA474" s="62"/>
      <c r="FGB474" s="62"/>
      <c r="FGC474" s="62"/>
      <c r="FGD474" s="62"/>
      <c r="FGE474" s="62"/>
      <c r="FGF474" s="62"/>
      <c r="FGG474" s="62"/>
      <c r="FGH474" s="62"/>
      <c r="FGI474" s="62"/>
      <c r="FGJ474" s="62"/>
      <c r="FGK474" s="62"/>
      <c r="FGL474" s="62"/>
      <c r="FGM474" s="62"/>
      <c r="FGN474" s="62"/>
      <c r="FGO474" s="62"/>
      <c r="FGP474" s="62"/>
      <c r="FGQ474" s="62"/>
      <c r="FGR474" s="62"/>
      <c r="FGS474" s="62"/>
      <c r="FGT474" s="62"/>
      <c r="FGU474" s="62"/>
      <c r="FGV474" s="62"/>
      <c r="FGW474" s="62"/>
      <c r="FGX474" s="62"/>
      <c r="FGY474" s="62"/>
      <c r="FGZ474" s="62"/>
      <c r="FHA474" s="62"/>
      <c r="FHB474" s="62"/>
      <c r="FHC474" s="62"/>
      <c r="FHD474" s="62"/>
      <c r="FHE474" s="62"/>
      <c r="FHF474" s="62"/>
      <c r="FHG474" s="62"/>
      <c r="FHH474" s="62"/>
      <c r="FHI474" s="62"/>
      <c r="FHJ474" s="62"/>
      <c r="FHK474" s="62"/>
      <c r="FHL474" s="62"/>
      <c r="FHM474" s="62"/>
      <c r="FHN474" s="62"/>
      <c r="FHO474" s="62"/>
      <c r="FHP474" s="62"/>
      <c r="FHQ474" s="62"/>
      <c r="FHR474" s="62"/>
      <c r="FHS474" s="62"/>
      <c r="FHT474" s="62"/>
      <c r="FHU474" s="62"/>
      <c r="FHV474" s="62"/>
      <c r="FHW474" s="62"/>
      <c r="FHX474" s="62"/>
      <c r="FHY474" s="62"/>
      <c r="FHZ474" s="62"/>
      <c r="FIA474" s="62"/>
      <c r="FIB474" s="62"/>
      <c r="FIC474" s="62"/>
      <c r="FID474" s="62"/>
      <c r="FIE474" s="62"/>
      <c r="FIF474" s="62"/>
      <c r="FIG474" s="62"/>
      <c r="FIH474" s="62"/>
      <c r="FII474" s="62"/>
      <c r="FIJ474" s="62"/>
      <c r="FIK474" s="62"/>
      <c r="FIL474" s="62"/>
      <c r="FIM474" s="62"/>
      <c r="FIN474" s="62"/>
      <c r="FIO474" s="62"/>
      <c r="FIP474" s="62"/>
      <c r="FIQ474" s="62"/>
      <c r="FIR474" s="62"/>
      <c r="FIS474" s="62"/>
      <c r="FIT474" s="62"/>
      <c r="FIU474" s="62"/>
      <c r="FIV474" s="62"/>
      <c r="FIW474" s="62"/>
      <c r="FIX474" s="62"/>
      <c r="FIY474" s="62"/>
      <c r="FIZ474" s="62"/>
      <c r="FJA474" s="62"/>
      <c r="FJB474" s="62"/>
      <c r="FJC474" s="62"/>
      <c r="FJD474" s="62"/>
      <c r="FJE474" s="62"/>
      <c r="FJF474" s="62"/>
      <c r="FJG474" s="62"/>
      <c r="FJH474" s="62"/>
      <c r="FJI474" s="62"/>
      <c r="FJJ474" s="62"/>
      <c r="FJK474" s="62"/>
      <c r="FJL474" s="62"/>
      <c r="FJM474" s="62"/>
      <c r="FJN474" s="62"/>
      <c r="FJO474" s="62"/>
      <c r="FJP474" s="62"/>
      <c r="FJQ474" s="62"/>
      <c r="FJR474" s="62"/>
      <c r="FJS474" s="62"/>
      <c r="FJT474" s="62"/>
      <c r="FJU474" s="62"/>
      <c r="FJV474" s="62"/>
      <c r="FJW474" s="62"/>
      <c r="FJX474" s="62"/>
      <c r="FJY474" s="62"/>
      <c r="FJZ474" s="62"/>
      <c r="FKA474" s="62"/>
      <c r="FKB474" s="62"/>
      <c r="FKC474" s="62"/>
      <c r="FKD474" s="62"/>
      <c r="FKE474" s="62"/>
      <c r="FKF474" s="62"/>
      <c r="FKG474" s="62"/>
      <c r="FKH474" s="62"/>
      <c r="FKI474" s="62"/>
      <c r="FKJ474" s="62"/>
      <c r="FKK474" s="62"/>
      <c r="FKL474" s="62"/>
      <c r="FKM474" s="62"/>
      <c r="FKN474" s="62"/>
      <c r="FKO474" s="62"/>
      <c r="FKP474" s="62"/>
      <c r="FKQ474" s="62"/>
      <c r="FKR474" s="62"/>
      <c r="FKS474" s="62"/>
      <c r="FKT474" s="62"/>
      <c r="FKU474" s="62"/>
      <c r="FKV474" s="62"/>
      <c r="FKW474" s="62"/>
      <c r="FKX474" s="62"/>
      <c r="FKY474" s="62"/>
      <c r="FKZ474" s="62"/>
      <c r="FLA474" s="62"/>
      <c r="FLB474" s="62"/>
      <c r="FLC474" s="62"/>
      <c r="FLD474" s="62"/>
      <c r="FLE474" s="62"/>
      <c r="FLF474" s="62"/>
      <c r="FLG474" s="62"/>
      <c r="FLH474" s="62"/>
      <c r="FLI474" s="62"/>
      <c r="FLJ474" s="62"/>
      <c r="FLK474" s="62"/>
      <c r="FLL474" s="62"/>
      <c r="FLM474" s="62"/>
      <c r="FLN474" s="62"/>
      <c r="FLO474" s="62"/>
      <c r="FLP474" s="62"/>
      <c r="FLQ474" s="62"/>
      <c r="FLR474" s="62"/>
      <c r="FLS474" s="62"/>
      <c r="FLT474" s="62"/>
      <c r="FLU474" s="62"/>
      <c r="FLV474" s="62"/>
      <c r="FLW474" s="62"/>
      <c r="FLX474" s="62"/>
      <c r="FLY474" s="62"/>
      <c r="FLZ474" s="62"/>
      <c r="FMA474" s="62"/>
      <c r="FMB474" s="62"/>
      <c r="FMC474" s="62"/>
      <c r="FMD474" s="62"/>
      <c r="FME474" s="62"/>
      <c r="FMF474" s="62"/>
      <c r="FMG474" s="62"/>
      <c r="FMH474" s="62"/>
      <c r="FMI474" s="62"/>
      <c r="FMJ474" s="62"/>
      <c r="FMK474" s="62"/>
      <c r="FML474" s="62"/>
      <c r="FMM474" s="62"/>
      <c r="FMN474" s="62"/>
      <c r="FMO474" s="62"/>
      <c r="FMP474" s="62"/>
      <c r="FMQ474" s="62"/>
      <c r="FMR474" s="62"/>
      <c r="FMS474" s="62"/>
      <c r="FMT474" s="62"/>
      <c r="FMU474" s="62"/>
      <c r="FMV474" s="62"/>
      <c r="FMW474" s="62"/>
      <c r="FMX474" s="62"/>
      <c r="FMY474" s="62"/>
      <c r="FMZ474" s="62"/>
      <c r="FNA474" s="62"/>
      <c r="FNB474" s="62"/>
      <c r="FNC474" s="62"/>
      <c r="FND474" s="62"/>
      <c r="FNE474" s="62"/>
      <c r="FNF474" s="62"/>
      <c r="FNG474" s="62"/>
      <c r="FNH474" s="62"/>
      <c r="FNI474" s="62"/>
      <c r="FNJ474" s="62"/>
      <c r="FNK474" s="62"/>
      <c r="FNL474" s="62"/>
      <c r="FNM474" s="62"/>
      <c r="FNN474" s="62"/>
      <c r="FNO474" s="62"/>
      <c r="FNP474" s="62"/>
      <c r="FNQ474" s="62"/>
      <c r="FNR474" s="62"/>
      <c r="FNS474" s="62"/>
      <c r="FNT474" s="62"/>
      <c r="FNU474" s="62"/>
      <c r="FNV474" s="62"/>
      <c r="FNW474" s="62"/>
      <c r="FNX474" s="62"/>
      <c r="FNY474" s="62"/>
      <c r="FNZ474" s="62"/>
      <c r="FOA474" s="62"/>
      <c r="FOB474" s="62"/>
      <c r="FOC474" s="62"/>
      <c r="FOD474" s="62"/>
      <c r="FOE474" s="62"/>
      <c r="FOF474" s="62"/>
      <c r="FOG474" s="62"/>
      <c r="FOH474" s="62"/>
      <c r="FOI474" s="62"/>
      <c r="FOJ474" s="62"/>
      <c r="FOK474" s="62"/>
      <c r="FOL474" s="62"/>
      <c r="FOM474" s="62"/>
      <c r="FON474" s="62"/>
      <c r="FOO474" s="62"/>
      <c r="FOP474" s="62"/>
      <c r="FOQ474" s="62"/>
      <c r="FOR474" s="62"/>
      <c r="FOS474" s="62"/>
      <c r="FOT474" s="62"/>
      <c r="FOU474" s="62"/>
      <c r="FOV474" s="62"/>
      <c r="FOW474" s="62"/>
      <c r="FOX474" s="62"/>
      <c r="FOY474" s="62"/>
      <c r="FOZ474" s="62"/>
      <c r="FPA474" s="62"/>
      <c r="FPB474" s="62"/>
      <c r="FPC474" s="62"/>
      <c r="FPD474" s="62"/>
      <c r="FPE474" s="62"/>
      <c r="FPF474" s="62"/>
      <c r="FPG474" s="62"/>
      <c r="FPH474" s="62"/>
      <c r="FPI474" s="62"/>
      <c r="FPJ474" s="62"/>
      <c r="FPK474" s="62"/>
      <c r="FPL474" s="62"/>
      <c r="FPM474" s="62"/>
      <c r="FPN474" s="62"/>
      <c r="FPO474" s="62"/>
      <c r="FPP474" s="62"/>
      <c r="FPQ474" s="62"/>
      <c r="FPR474" s="62"/>
      <c r="FPS474" s="62"/>
      <c r="FPT474" s="62"/>
      <c r="FPU474" s="62"/>
      <c r="FPV474" s="62"/>
      <c r="FPW474" s="62"/>
      <c r="FPX474" s="62"/>
      <c r="FPY474" s="62"/>
      <c r="FPZ474" s="62"/>
      <c r="FQA474" s="62"/>
      <c r="FQB474" s="62"/>
      <c r="FQC474" s="62"/>
      <c r="FQD474" s="62"/>
      <c r="FQE474" s="62"/>
      <c r="FQF474" s="62"/>
      <c r="FQG474" s="62"/>
      <c r="FQH474" s="62"/>
      <c r="FQI474" s="62"/>
      <c r="FQJ474" s="62"/>
      <c r="FQK474" s="62"/>
      <c r="FQL474" s="62"/>
      <c r="FQM474" s="62"/>
      <c r="FQN474" s="62"/>
      <c r="FQO474" s="62"/>
      <c r="FQP474" s="62"/>
      <c r="FQQ474" s="62"/>
      <c r="FQR474" s="62"/>
      <c r="FQS474" s="62"/>
      <c r="FQT474" s="62"/>
      <c r="FQU474" s="62"/>
      <c r="FQV474" s="62"/>
      <c r="FQW474" s="62"/>
      <c r="FQX474" s="62"/>
      <c r="FQY474" s="62"/>
      <c r="FQZ474" s="62"/>
      <c r="FRA474" s="62"/>
      <c r="FRB474" s="62"/>
      <c r="FRC474" s="62"/>
      <c r="FRD474" s="62"/>
      <c r="FRE474" s="62"/>
      <c r="FRF474" s="62"/>
      <c r="FRG474" s="62"/>
      <c r="FRH474" s="62"/>
      <c r="FRI474" s="62"/>
      <c r="FRJ474" s="62"/>
      <c r="FRK474" s="62"/>
      <c r="FRL474" s="62"/>
      <c r="FRM474" s="62"/>
      <c r="FRN474" s="62"/>
      <c r="FRO474" s="62"/>
      <c r="FRP474" s="62"/>
      <c r="FRQ474" s="62"/>
      <c r="FRR474" s="62"/>
      <c r="FRS474" s="62"/>
      <c r="FRT474" s="62"/>
      <c r="FRU474" s="62"/>
      <c r="FRV474" s="62"/>
      <c r="FRW474" s="62"/>
      <c r="FRX474" s="62"/>
      <c r="FRY474" s="62"/>
      <c r="FRZ474" s="62"/>
      <c r="FSA474" s="62"/>
      <c r="FSB474" s="62"/>
      <c r="FSC474" s="62"/>
      <c r="FSD474" s="62"/>
      <c r="FSE474" s="62"/>
      <c r="FSF474" s="62"/>
      <c r="FSG474" s="62"/>
      <c r="FSH474" s="62"/>
      <c r="FSI474" s="62"/>
      <c r="FSJ474" s="62"/>
      <c r="FSK474" s="62"/>
      <c r="FSL474" s="62"/>
      <c r="FSM474" s="62"/>
      <c r="FSN474" s="62"/>
      <c r="FSO474" s="62"/>
      <c r="FSP474" s="62"/>
      <c r="FSQ474" s="62"/>
      <c r="FSR474" s="62"/>
      <c r="FSS474" s="62"/>
      <c r="FST474" s="62"/>
      <c r="FSU474" s="62"/>
      <c r="FSV474" s="62"/>
      <c r="FSW474" s="62"/>
      <c r="FSX474" s="62"/>
      <c r="FSY474" s="62"/>
      <c r="FSZ474" s="62"/>
      <c r="FTA474" s="62"/>
      <c r="FTB474" s="62"/>
      <c r="FTC474" s="62"/>
      <c r="FTD474" s="62"/>
      <c r="FTE474" s="62"/>
      <c r="FTF474" s="62"/>
      <c r="FTG474" s="62"/>
      <c r="FTH474" s="62"/>
      <c r="FTI474" s="62"/>
      <c r="FTJ474" s="62"/>
      <c r="FTK474" s="62"/>
      <c r="FTL474" s="62"/>
      <c r="FTM474" s="62"/>
      <c r="FTN474" s="62"/>
      <c r="FTO474" s="62"/>
      <c r="FTP474" s="62"/>
      <c r="FTQ474" s="62"/>
      <c r="FTR474" s="62"/>
      <c r="FTS474" s="62"/>
      <c r="FTT474" s="62"/>
      <c r="FTU474" s="62"/>
      <c r="FTV474" s="62"/>
      <c r="FTW474" s="62"/>
      <c r="FTX474" s="62"/>
      <c r="FTY474" s="62"/>
      <c r="FTZ474" s="62"/>
      <c r="FUA474" s="62"/>
      <c r="FUB474" s="62"/>
      <c r="FUC474" s="62"/>
      <c r="FUD474" s="62"/>
      <c r="FUE474" s="62"/>
      <c r="FUF474" s="62"/>
      <c r="FUG474" s="62"/>
      <c r="FUH474" s="62"/>
      <c r="FUI474" s="62"/>
      <c r="FUJ474" s="62"/>
      <c r="FUK474" s="62"/>
      <c r="FUL474" s="62"/>
      <c r="FUM474" s="62"/>
      <c r="FUN474" s="62"/>
      <c r="FUO474" s="62"/>
      <c r="FUP474" s="62"/>
      <c r="FUQ474" s="62"/>
      <c r="FUR474" s="62"/>
      <c r="FUS474" s="62"/>
      <c r="FUT474" s="62"/>
      <c r="FUU474" s="62"/>
      <c r="FUV474" s="62"/>
      <c r="FUW474" s="62"/>
      <c r="FUX474" s="62"/>
      <c r="FUY474" s="62"/>
      <c r="FUZ474" s="62"/>
      <c r="FVA474" s="62"/>
      <c r="FVB474" s="62"/>
      <c r="FVC474" s="62"/>
      <c r="FVD474" s="62"/>
      <c r="FVE474" s="62"/>
      <c r="FVF474" s="62"/>
      <c r="FVG474" s="62"/>
      <c r="FVH474" s="62"/>
      <c r="FVI474" s="62"/>
      <c r="FVJ474" s="62"/>
      <c r="FVK474" s="62"/>
      <c r="FVL474" s="62"/>
      <c r="FVM474" s="62"/>
      <c r="FVN474" s="62"/>
      <c r="FVO474" s="62"/>
      <c r="FVP474" s="62"/>
      <c r="FVQ474" s="62"/>
      <c r="FVR474" s="62"/>
      <c r="FVS474" s="62"/>
      <c r="FVT474" s="62"/>
      <c r="FVU474" s="62"/>
      <c r="FVV474" s="62"/>
      <c r="FVW474" s="62"/>
      <c r="FVX474" s="62"/>
      <c r="FVY474" s="62"/>
      <c r="FVZ474" s="62"/>
      <c r="FWA474" s="62"/>
      <c r="FWB474" s="62"/>
      <c r="FWC474" s="62"/>
      <c r="FWD474" s="62"/>
      <c r="FWE474" s="62"/>
      <c r="FWF474" s="62"/>
      <c r="FWG474" s="62"/>
      <c r="FWH474" s="62"/>
      <c r="FWI474" s="62"/>
      <c r="FWJ474" s="62"/>
      <c r="FWK474" s="62"/>
      <c r="FWL474" s="62"/>
      <c r="FWM474" s="62"/>
      <c r="FWN474" s="62"/>
      <c r="FWO474" s="62"/>
      <c r="FWP474" s="62"/>
      <c r="FWQ474" s="62"/>
      <c r="FWR474" s="62"/>
      <c r="FWS474" s="62"/>
      <c r="FWT474" s="62"/>
      <c r="FWU474" s="62"/>
      <c r="FWV474" s="62"/>
      <c r="FWW474" s="62"/>
      <c r="FWX474" s="62"/>
      <c r="FWY474" s="62"/>
      <c r="FWZ474" s="62"/>
      <c r="FXA474" s="62"/>
      <c r="FXB474" s="62"/>
      <c r="FXC474" s="62"/>
      <c r="FXD474" s="62"/>
      <c r="FXE474" s="62"/>
      <c r="FXF474" s="62"/>
      <c r="FXG474" s="62"/>
      <c r="FXH474" s="62"/>
      <c r="FXI474" s="62"/>
      <c r="FXJ474" s="62"/>
      <c r="FXK474" s="62"/>
      <c r="FXL474" s="62"/>
      <c r="FXM474" s="62"/>
      <c r="FXN474" s="62"/>
      <c r="FXO474" s="62"/>
      <c r="FXP474" s="62"/>
      <c r="FXQ474" s="62"/>
      <c r="FXR474" s="62"/>
      <c r="FXS474" s="62"/>
      <c r="FXT474" s="62"/>
      <c r="FXU474" s="62"/>
      <c r="FXV474" s="62"/>
      <c r="FXW474" s="62"/>
      <c r="FXX474" s="62"/>
      <c r="FXY474" s="62"/>
      <c r="FXZ474" s="62"/>
      <c r="FYA474" s="62"/>
      <c r="FYB474" s="62"/>
      <c r="FYC474" s="62"/>
      <c r="FYD474" s="62"/>
      <c r="FYE474" s="62"/>
      <c r="FYF474" s="62"/>
      <c r="FYG474" s="62"/>
      <c r="FYH474" s="62"/>
      <c r="FYI474" s="62"/>
      <c r="FYJ474" s="62"/>
      <c r="FYK474" s="62"/>
      <c r="FYL474" s="62"/>
      <c r="FYM474" s="62"/>
      <c r="FYN474" s="62"/>
      <c r="FYO474" s="62"/>
      <c r="FYP474" s="62"/>
      <c r="FYQ474" s="62"/>
      <c r="FYR474" s="62"/>
      <c r="FYS474" s="62"/>
      <c r="FYT474" s="62"/>
      <c r="FYU474" s="62"/>
      <c r="FYV474" s="62"/>
      <c r="FYW474" s="62"/>
      <c r="FYX474" s="62"/>
      <c r="FYY474" s="62"/>
      <c r="FYZ474" s="62"/>
      <c r="FZA474" s="62"/>
      <c r="FZB474" s="62"/>
      <c r="FZC474" s="62"/>
      <c r="FZD474" s="62"/>
      <c r="FZE474" s="62"/>
      <c r="FZF474" s="62"/>
      <c r="FZG474" s="62"/>
      <c r="FZH474" s="62"/>
      <c r="FZI474" s="62"/>
      <c r="FZJ474" s="62"/>
      <c r="FZK474" s="62"/>
      <c r="FZL474" s="62"/>
      <c r="FZM474" s="62"/>
      <c r="FZN474" s="62"/>
      <c r="FZO474" s="62"/>
      <c r="FZP474" s="62"/>
      <c r="FZQ474" s="62"/>
      <c r="FZR474" s="62"/>
      <c r="FZS474" s="62"/>
      <c r="FZT474" s="62"/>
      <c r="FZU474" s="62"/>
      <c r="FZV474" s="62"/>
      <c r="FZW474" s="62"/>
      <c r="FZX474" s="62"/>
      <c r="FZY474" s="62"/>
      <c r="FZZ474" s="62"/>
      <c r="GAA474" s="62"/>
      <c r="GAB474" s="62"/>
      <c r="GAC474" s="62"/>
      <c r="GAD474" s="62"/>
      <c r="GAE474" s="62"/>
      <c r="GAF474" s="62"/>
      <c r="GAG474" s="62"/>
      <c r="GAH474" s="62"/>
      <c r="GAI474" s="62"/>
      <c r="GAJ474" s="62"/>
      <c r="GAK474" s="62"/>
      <c r="GAL474" s="62"/>
      <c r="GAM474" s="62"/>
      <c r="GAN474" s="62"/>
      <c r="GAO474" s="62"/>
      <c r="GAP474" s="62"/>
      <c r="GAQ474" s="62"/>
      <c r="GAR474" s="62"/>
      <c r="GAS474" s="62"/>
      <c r="GAT474" s="62"/>
      <c r="GAU474" s="62"/>
      <c r="GAV474" s="62"/>
      <c r="GAW474" s="62"/>
      <c r="GAX474" s="62"/>
      <c r="GAY474" s="62"/>
      <c r="GAZ474" s="62"/>
      <c r="GBA474" s="62"/>
      <c r="GBB474" s="62"/>
      <c r="GBC474" s="62"/>
      <c r="GBD474" s="62"/>
      <c r="GBE474" s="62"/>
      <c r="GBF474" s="62"/>
      <c r="GBG474" s="62"/>
      <c r="GBH474" s="62"/>
      <c r="GBI474" s="62"/>
      <c r="GBJ474" s="62"/>
      <c r="GBK474" s="62"/>
      <c r="GBL474" s="62"/>
      <c r="GBM474" s="62"/>
      <c r="GBN474" s="62"/>
      <c r="GBO474" s="62"/>
      <c r="GBP474" s="62"/>
      <c r="GBQ474" s="62"/>
      <c r="GBR474" s="62"/>
      <c r="GBS474" s="62"/>
      <c r="GBT474" s="62"/>
      <c r="GBU474" s="62"/>
      <c r="GBV474" s="62"/>
      <c r="GBW474" s="62"/>
      <c r="GBX474" s="62"/>
      <c r="GBY474" s="62"/>
      <c r="GBZ474" s="62"/>
      <c r="GCA474" s="62"/>
      <c r="GCB474" s="62"/>
      <c r="GCC474" s="62"/>
      <c r="GCD474" s="62"/>
      <c r="GCE474" s="62"/>
      <c r="GCF474" s="62"/>
      <c r="GCG474" s="62"/>
      <c r="GCH474" s="62"/>
      <c r="GCI474" s="62"/>
      <c r="GCJ474" s="62"/>
      <c r="GCK474" s="62"/>
      <c r="GCL474" s="62"/>
      <c r="GCM474" s="62"/>
      <c r="GCN474" s="62"/>
      <c r="GCO474" s="62"/>
      <c r="GCP474" s="62"/>
      <c r="GCQ474" s="62"/>
      <c r="GCR474" s="62"/>
      <c r="GCS474" s="62"/>
      <c r="GCT474" s="62"/>
      <c r="GCU474" s="62"/>
      <c r="GCV474" s="62"/>
      <c r="GCW474" s="62"/>
      <c r="GCX474" s="62"/>
      <c r="GCY474" s="62"/>
      <c r="GCZ474" s="62"/>
      <c r="GDA474" s="62"/>
      <c r="GDB474" s="62"/>
      <c r="GDC474" s="62"/>
      <c r="GDD474" s="62"/>
      <c r="GDE474" s="62"/>
      <c r="GDF474" s="62"/>
      <c r="GDG474" s="62"/>
      <c r="GDH474" s="62"/>
      <c r="GDI474" s="62"/>
      <c r="GDJ474" s="62"/>
      <c r="GDK474" s="62"/>
      <c r="GDL474" s="62"/>
      <c r="GDM474" s="62"/>
      <c r="GDN474" s="62"/>
      <c r="GDO474" s="62"/>
      <c r="GDP474" s="62"/>
      <c r="GDQ474" s="62"/>
      <c r="GDR474" s="62"/>
      <c r="GDS474" s="62"/>
      <c r="GDT474" s="62"/>
      <c r="GDU474" s="62"/>
      <c r="GDV474" s="62"/>
      <c r="GDW474" s="62"/>
      <c r="GDX474" s="62"/>
      <c r="GDY474" s="62"/>
      <c r="GDZ474" s="62"/>
      <c r="GEA474" s="62"/>
      <c r="GEB474" s="62"/>
      <c r="GEC474" s="62"/>
      <c r="GED474" s="62"/>
      <c r="GEE474" s="62"/>
      <c r="GEF474" s="62"/>
      <c r="GEG474" s="62"/>
      <c r="GEH474" s="62"/>
      <c r="GEI474" s="62"/>
      <c r="GEJ474" s="62"/>
      <c r="GEK474" s="62"/>
      <c r="GEL474" s="62"/>
      <c r="GEM474" s="62"/>
      <c r="GEN474" s="62"/>
      <c r="GEO474" s="62"/>
      <c r="GEP474" s="62"/>
      <c r="GEQ474" s="62"/>
      <c r="GER474" s="62"/>
      <c r="GES474" s="62"/>
      <c r="GET474" s="62"/>
      <c r="GEU474" s="62"/>
      <c r="GEV474" s="62"/>
      <c r="GEW474" s="62"/>
      <c r="GEX474" s="62"/>
      <c r="GEY474" s="62"/>
      <c r="GEZ474" s="62"/>
      <c r="GFA474" s="62"/>
      <c r="GFB474" s="62"/>
      <c r="GFC474" s="62"/>
      <c r="GFD474" s="62"/>
      <c r="GFE474" s="62"/>
      <c r="GFF474" s="62"/>
      <c r="GFG474" s="62"/>
      <c r="GFH474" s="62"/>
      <c r="GFI474" s="62"/>
      <c r="GFJ474" s="62"/>
      <c r="GFK474" s="62"/>
      <c r="GFL474" s="62"/>
      <c r="GFM474" s="62"/>
      <c r="GFN474" s="62"/>
      <c r="GFO474" s="62"/>
      <c r="GFP474" s="62"/>
      <c r="GFQ474" s="62"/>
      <c r="GFR474" s="62"/>
      <c r="GFS474" s="62"/>
      <c r="GFT474" s="62"/>
      <c r="GFU474" s="62"/>
      <c r="GFV474" s="62"/>
      <c r="GFW474" s="62"/>
      <c r="GFX474" s="62"/>
      <c r="GFY474" s="62"/>
      <c r="GFZ474" s="62"/>
      <c r="GGA474" s="62"/>
      <c r="GGB474" s="62"/>
      <c r="GGC474" s="62"/>
      <c r="GGD474" s="62"/>
      <c r="GGE474" s="62"/>
      <c r="GGF474" s="62"/>
      <c r="GGG474" s="62"/>
      <c r="GGH474" s="62"/>
      <c r="GGI474" s="62"/>
      <c r="GGJ474" s="62"/>
      <c r="GGK474" s="62"/>
      <c r="GGL474" s="62"/>
      <c r="GGM474" s="62"/>
      <c r="GGN474" s="62"/>
      <c r="GGO474" s="62"/>
      <c r="GGP474" s="62"/>
      <c r="GGQ474" s="62"/>
      <c r="GGR474" s="62"/>
      <c r="GGS474" s="62"/>
      <c r="GGT474" s="62"/>
      <c r="GGU474" s="62"/>
      <c r="GGV474" s="62"/>
      <c r="GGW474" s="62"/>
      <c r="GGX474" s="62"/>
      <c r="GGY474" s="62"/>
      <c r="GGZ474" s="62"/>
      <c r="GHA474" s="62"/>
      <c r="GHB474" s="62"/>
      <c r="GHC474" s="62"/>
      <c r="GHD474" s="62"/>
      <c r="GHE474" s="62"/>
      <c r="GHF474" s="62"/>
      <c r="GHG474" s="62"/>
      <c r="GHH474" s="62"/>
      <c r="GHI474" s="62"/>
      <c r="GHJ474" s="62"/>
      <c r="GHK474" s="62"/>
      <c r="GHL474" s="62"/>
      <c r="GHM474" s="62"/>
      <c r="GHN474" s="62"/>
      <c r="GHO474" s="62"/>
      <c r="GHP474" s="62"/>
      <c r="GHQ474" s="62"/>
      <c r="GHR474" s="62"/>
      <c r="GHS474" s="62"/>
      <c r="GHT474" s="62"/>
      <c r="GHU474" s="62"/>
      <c r="GHV474" s="62"/>
      <c r="GHW474" s="62"/>
      <c r="GHX474" s="62"/>
      <c r="GHY474" s="62"/>
      <c r="GHZ474" s="62"/>
      <c r="GIA474" s="62"/>
      <c r="GIB474" s="62"/>
      <c r="GIC474" s="62"/>
      <c r="GID474" s="62"/>
      <c r="GIE474" s="62"/>
      <c r="GIF474" s="62"/>
      <c r="GIG474" s="62"/>
      <c r="GIH474" s="62"/>
      <c r="GII474" s="62"/>
      <c r="GIJ474" s="62"/>
      <c r="GIK474" s="62"/>
      <c r="GIL474" s="62"/>
      <c r="GIM474" s="62"/>
      <c r="GIN474" s="62"/>
      <c r="GIO474" s="62"/>
      <c r="GIP474" s="62"/>
      <c r="GIQ474" s="62"/>
      <c r="GIR474" s="62"/>
      <c r="GIS474" s="62"/>
      <c r="GIT474" s="62"/>
      <c r="GIU474" s="62"/>
      <c r="GIV474" s="62"/>
      <c r="GIW474" s="62"/>
      <c r="GIX474" s="62"/>
      <c r="GIY474" s="62"/>
      <c r="GIZ474" s="62"/>
      <c r="GJA474" s="62"/>
      <c r="GJB474" s="62"/>
      <c r="GJC474" s="62"/>
      <c r="GJD474" s="62"/>
      <c r="GJE474" s="62"/>
      <c r="GJF474" s="62"/>
      <c r="GJG474" s="62"/>
      <c r="GJH474" s="62"/>
      <c r="GJI474" s="62"/>
      <c r="GJJ474" s="62"/>
      <c r="GJK474" s="62"/>
      <c r="GJL474" s="62"/>
      <c r="GJM474" s="62"/>
      <c r="GJN474" s="62"/>
      <c r="GJO474" s="62"/>
      <c r="GJP474" s="62"/>
      <c r="GJQ474" s="62"/>
      <c r="GJR474" s="62"/>
      <c r="GJS474" s="62"/>
      <c r="GJT474" s="62"/>
      <c r="GJU474" s="62"/>
      <c r="GJV474" s="62"/>
      <c r="GJW474" s="62"/>
      <c r="GJX474" s="62"/>
      <c r="GJY474" s="62"/>
      <c r="GJZ474" s="62"/>
      <c r="GKA474" s="62"/>
      <c r="GKB474" s="62"/>
      <c r="GKC474" s="62"/>
      <c r="GKD474" s="62"/>
      <c r="GKE474" s="62"/>
      <c r="GKF474" s="62"/>
      <c r="GKG474" s="62"/>
      <c r="GKH474" s="62"/>
      <c r="GKI474" s="62"/>
      <c r="GKJ474" s="62"/>
      <c r="GKK474" s="62"/>
      <c r="GKL474" s="62"/>
      <c r="GKM474" s="62"/>
      <c r="GKN474" s="62"/>
      <c r="GKO474" s="62"/>
      <c r="GKP474" s="62"/>
      <c r="GKQ474" s="62"/>
      <c r="GKR474" s="62"/>
      <c r="GKS474" s="62"/>
      <c r="GKT474" s="62"/>
      <c r="GKU474" s="62"/>
      <c r="GKV474" s="62"/>
      <c r="GKW474" s="62"/>
      <c r="GKX474" s="62"/>
      <c r="GKY474" s="62"/>
      <c r="GKZ474" s="62"/>
      <c r="GLA474" s="62"/>
      <c r="GLB474" s="62"/>
      <c r="GLC474" s="62"/>
      <c r="GLD474" s="62"/>
      <c r="GLE474" s="62"/>
      <c r="GLF474" s="62"/>
      <c r="GLG474" s="62"/>
      <c r="GLH474" s="62"/>
      <c r="GLI474" s="62"/>
      <c r="GLJ474" s="62"/>
      <c r="GLK474" s="62"/>
      <c r="GLL474" s="62"/>
      <c r="GLM474" s="62"/>
      <c r="GLN474" s="62"/>
      <c r="GLO474" s="62"/>
      <c r="GLP474" s="62"/>
      <c r="GLQ474" s="62"/>
      <c r="GLR474" s="62"/>
      <c r="GLS474" s="62"/>
      <c r="GLT474" s="62"/>
      <c r="GLU474" s="62"/>
      <c r="GLV474" s="62"/>
      <c r="GLW474" s="62"/>
      <c r="GLX474" s="62"/>
      <c r="GLY474" s="62"/>
      <c r="GLZ474" s="62"/>
      <c r="GMA474" s="62"/>
      <c r="GMB474" s="62"/>
      <c r="GMC474" s="62"/>
      <c r="GMD474" s="62"/>
      <c r="GME474" s="62"/>
      <c r="GMF474" s="62"/>
      <c r="GMG474" s="62"/>
      <c r="GMH474" s="62"/>
      <c r="GMI474" s="62"/>
      <c r="GMJ474" s="62"/>
      <c r="GMK474" s="62"/>
      <c r="GML474" s="62"/>
      <c r="GMM474" s="62"/>
      <c r="GMN474" s="62"/>
      <c r="GMO474" s="62"/>
      <c r="GMP474" s="62"/>
      <c r="GMQ474" s="62"/>
      <c r="GMR474" s="62"/>
      <c r="GMS474" s="62"/>
      <c r="GMT474" s="62"/>
      <c r="GMU474" s="62"/>
      <c r="GMV474" s="62"/>
      <c r="GMW474" s="62"/>
      <c r="GMX474" s="62"/>
      <c r="GMY474" s="62"/>
      <c r="GMZ474" s="62"/>
      <c r="GNA474" s="62"/>
      <c r="GNB474" s="62"/>
      <c r="GNC474" s="62"/>
      <c r="GND474" s="62"/>
      <c r="GNE474" s="62"/>
      <c r="GNF474" s="62"/>
      <c r="GNG474" s="62"/>
      <c r="GNH474" s="62"/>
      <c r="GNI474" s="62"/>
      <c r="GNJ474" s="62"/>
      <c r="GNK474" s="62"/>
      <c r="GNL474" s="62"/>
      <c r="GNM474" s="62"/>
      <c r="GNN474" s="62"/>
      <c r="GNO474" s="62"/>
      <c r="GNP474" s="62"/>
      <c r="GNQ474" s="62"/>
      <c r="GNR474" s="62"/>
      <c r="GNS474" s="62"/>
      <c r="GNT474" s="62"/>
      <c r="GNU474" s="62"/>
      <c r="GNV474" s="62"/>
      <c r="GNW474" s="62"/>
      <c r="GNX474" s="62"/>
      <c r="GNY474" s="62"/>
      <c r="GNZ474" s="62"/>
      <c r="GOA474" s="62"/>
      <c r="GOB474" s="62"/>
      <c r="GOC474" s="62"/>
      <c r="GOD474" s="62"/>
      <c r="GOE474" s="62"/>
      <c r="GOF474" s="62"/>
      <c r="GOG474" s="62"/>
      <c r="GOH474" s="62"/>
      <c r="GOI474" s="62"/>
      <c r="GOJ474" s="62"/>
      <c r="GOK474" s="62"/>
      <c r="GOL474" s="62"/>
      <c r="GOM474" s="62"/>
      <c r="GON474" s="62"/>
      <c r="GOO474" s="62"/>
      <c r="GOP474" s="62"/>
      <c r="GOQ474" s="62"/>
      <c r="GOR474" s="62"/>
      <c r="GOS474" s="62"/>
      <c r="GOT474" s="62"/>
      <c r="GOU474" s="62"/>
      <c r="GOV474" s="62"/>
      <c r="GOW474" s="62"/>
      <c r="GOX474" s="62"/>
      <c r="GOY474" s="62"/>
      <c r="GOZ474" s="62"/>
      <c r="GPA474" s="62"/>
      <c r="GPB474" s="62"/>
      <c r="GPC474" s="62"/>
      <c r="GPD474" s="62"/>
      <c r="GPE474" s="62"/>
      <c r="GPF474" s="62"/>
      <c r="GPG474" s="62"/>
      <c r="GPH474" s="62"/>
      <c r="GPI474" s="62"/>
      <c r="GPJ474" s="62"/>
      <c r="GPK474" s="62"/>
      <c r="GPL474" s="62"/>
      <c r="GPM474" s="62"/>
      <c r="GPN474" s="62"/>
      <c r="GPO474" s="62"/>
      <c r="GPP474" s="62"/>
      <c r="GPQ474" s="62"/>
      <c r="GPR474" s="62"/>
      <c r="GPS474" s="62"/>
      <c r="GPT474" s="62"/>
      <c r="GPU474" s="62"/>
      <c r="GPV474" s="62"/>
      <c r="GPW474" s="62"/>
      <c r="GPX474" s="62"/>
      <c r="GPY474" s="62"/>
      <c r="GPZ474" s="62"/>
      <c r="GQA474" s="62"/>
      <c r="GQB474" s="62"/>
      <c r="GQC474" s="62"/>
      <c r="GQD474" s="62"/>
      <c r="GQE474" s="62"/>
      <c r="GQF474" s="62"/>
      <c r="GQG474" s="62"/>
      <c r="GQH474" s="62"/>
      <c r="GQI474" s="62"/>
      <c r="GQJ474" s="62"/>
      <c r="GQK474" s="62"/>
      <c r="GQL474" s="62"/>
      <c r="GQM474" s="62"/>
      <c r="GQN474" s="62"/>
      <c r="GQO474" s="62"/>
      <c r="GQP474" s="62"/>
      <c r="GQQ474" s="62"/>
      <c r="GQR474" s="62"/>
      <c r="GQS474" s="62"/>
      <c r="GQT474" s="62"/>
      <c r="GQU474" s="62"/>
      <c r="GQV474" s="62"/>
      <c r="GQW474" s="62"/>
      <c r="GQX474" s="62"/>
      <c r="GQY474" s="62"/>
      <c r="GQZ474" s="62"/>
      <c r="GRA474" s="62"/>
      <c r="GRB474" s="62"/>
      <c r="GRC474" s="62"/>
      <c r="GRD474" s="62"/>
      <c r="GRE474" s="62"/>
      <c r="GRF474" s="62"/>
      <c r="GRG474" s="62"/>
      <c r="GRH474" s="62"/>
      <c r="GRI474" s="62"/>
      <c r="GRJ474" s="62"/>
      <c r="GRK474" s="62"/>
      <c r="GRL474" s="62"/>
      <c r="GRM474" s="62"/>
      <c r="GRN474" s="62"/>
      <c r="GRO474" s="62"/>
      <c r="GRP474" s="62"/>
      <c r="GRQ474" s="62"/>
      <c r="GRR474" s="62"/>
      <c r="GRS474" s="62"/>
      <c r="GRT474" s="62"/>
      <c r="GRU474" s="62"/>
      <c r="GRV474" s="62"/>
      <c r="GRW474" s="62"/>
      <c r="GRX474" s="62"/>
      <c r="GRY474" s="62"/>
      <c r="GRZ474" s="62"/>
      <c r="GSA474" s="62"/>
      <c r="GSB474" s="62"/>
      <c r="GSC474" s="62"/>
      <c r="GSD474" s="62"/>
      <c r="GSE474" s="62"/>
      <c r="GSF474" s="62"/>
      <c r="GSG474" s="62"/>
      <c r="GSH474" s="62"/>
      <c r="GSI474" s="62"/>
      <c r="GSJ474" s="62"/>
      <c r="GSK474" s="62"/>
      <c r="GSL474" s="62"/>
      <c r="GSM474" s="62"/>
      <c r="GSN474" s="62"/>
      <c r="GSO474" s="62"/>
      <c r="GSP474" s="62"/>
      <c r="GSQ474" s="62"/>
      <c r="GSR474" s="62"/>
      <c r="GSS474" s="62"/>
      <c r="GST474" s="62"/>
      <c r="GSU474" s="62"/>
      <c r="GSV474" s="62"/>
      <c r="GSW474" s="62"/>
      <c r="GSX474" s="62"/>
      <c r="GSY474" s="62"/>
      <c r="GSZ474" s="62"/>
      <c r="GTA474" s="62"/>
      <c r="GTB474" s="62"/>
      <c r="GTC474" s="62"/>
      <c r="GTD474" s="62"/>
      <c r="GTE474" s="62"/>
      <c r="GTF474" s="62"/>
      <c r="GTG474" s="62"/>
      <c r="GTH474" s="62"/>
      <c r="GTI474" s="62"/>
      <c r="GTJ474" s="62"/>
      <c r="GTK474" s="62"/>
      <c r="GTL474" s="62"/>
      <c r="GTM474" s="62"/>
      <c r="GTN474" s="62"/>
      <c r="GTO474" s="62"/>
      <c r="GTP474" s="62"/>
      <c r="GTQ474" s="62"/>
      <c r="GTR474" s="62"/>
      <c r="GTS474" s="62"/>
      <c r="GTT474" s="62"/>
      <c r="GTU474" s="62"/>
      <c r="GTV474" s="62"/>
      <c r="GTW474" s="62"/>
      <c r="GTX474" s="62"/>
      <c r="GTY474" s="62"/>
      <c r="GTZ474" s="62"/>
      <c r="GUA474" s="62"/>
      <c r="GUB474" s="62"/>
      <c r="GUC474" s="62"/>
      <c r="GUD474" s="62"/>
      <c r="GUE474" s="62"/>
      <c r="GUF474" s="62"/>
      <c r="GUG474" s="62"/>
      <c r="GUH474" s="62"/>
      <c r="GUI474" s="62"/>
      <c r="GUJ474" s="62"/>
      <c r="GUK474" s="62"/>
      <c r="GUL474" s="62"/>
      <c r="GUM474" s="62"/>
      <c r="GUN474" s="62"/>
      <c r="GUO474" s="62"/>
      <c r="GUP474" s="62"/>
      <c r="GUQ474" s="62"/>
      <c r="GUR474" s="62"/>
      <c r="GUS474" s="62"/>
      <c r="GUT474" s="62"/>
      <c r="GUU474" s="62"/>
      <c r="GUV474" s="62"/>
      <c r="GUW474" s="62"/>
      <c r="GUX474" s="62"/>
      <c r="GUY474" s="62"/>
      <c r="GUZ474" s="62"/>
      <c r="GVA474" s="62"/>
      <c r="GVB474" s="62"/>
      <c r="GVC474" s="62"/>
      <c r="GVD474" s="62"/>
      <c r="GVE474" s="62"/>
      <c r="GVF474" s="62"/>
      <c r="GVG474" s="62"/>
      <c r="GVH474" s="62"/>
      <c r="GVI474" s="62"/>
      <c r="GVJ474" s="62"/>
      <c r="GVK474" s="62"/>
      <c r="GVL474" s="62"/>
      <c r="GVM474" s="62"/>
      <c r="GVN474" s="62"/>
      <c r="GVO474" s="62"/>
      <c r="GVP474" s="62"/>
      <c r="GVQ474" s="62"/>
      <c r="GVR474" s="62"/>
      <c r="GVS474" s="62"/>
      <c r="GVT474" s="62"/>
      <c r="GVU474" s="62"/>
      <c r="GVV474" s="62"/>
      <c r="GVW474" s="62"/>
      <c r="GVX474" s="62"/>
      <c r="GVY474" s="62"/>
      <c r="GVZ474" s="62"/>
      <c r="GWA474" s="62"/>
      <c r="GWB474" s="62"/>
      <c r="GWC474" s="62"/>
      <c r="GWD474" s="62"/>
      <c r="GWE474" s="62"/>
      <c r="GWF474" s="62"/>
      <c r="GWG474" s="62"/>
      <c r="GWH474" s="62"/>
      <c r="GWI474" s="62"/>
      <c r="GWJ474" s="62"/>
      <c r="GWK474" s="62"/>
      <c r="GWL474" s="62"/>
      <c r="GWM474" s="62"/>
      <c r="GWN474" s="62"/>
      <c r="GWO474" s="62"/>
      <c r="GWP474" s="62"/>
      <c r="GWQ474" s="62"/>
      <c r="GWR474" s="62"/>
      <c r="GWS474" s="62"/>
      <c r="GWT474" s="62"/>
      <c r="GWU474" s="62"/>
      <c r="GWV474" s="62"/>
      <c r="GWW474" s="62"/>
      <c r="GWX474" s="62"/>
      <c r="GWY474" s="62"/>
      <c r="GWZ474" s="62"/>
      <c r="GXA474" s="62"/>
      <c r="GXB474" s="62"/>
      <c r="GXC474" s="62"/>
      <c r="GXD474" s="62"/>
      <c r="GXE474" s="62"/>
      <c r="GXF474" s="62"/>
      <c r="GXG474" s="62"/>
      <c r="GXH474" s="62"/>
      <c r="GXI474" s="62"/>
      <c r="GXJ474" s="62"/>
      <c r="GXK474" s="62"/>
      <c r="GXL474" s="62"/>
      <c r="GXM474" s="62"/>
      <c r="GXN474" s="62"/>
      <c r="GXO474" s="62"/>
      <c r="GXP474" s="62"/>
      <c r="GXQ474" s="62"/>
      <c r="GXR474" s="62"/>
      <c r="GXS474" s="62"/>
      <c r="GXT474" s="62"/>
      <c r="GXU474" s="62"/>
      <c r="GXV474" s="62"/>
      <c r="GXW474" s="62"/>
      <c r="GXX474" s="62"/>
      <c r="GXY474" s="62"/>
      <c r="GXZ474" s="62"/>
      <c r="GYA474" s="62"/>
      <c r="GYB474" s="62"/>
      <c r="GYC474" s="62"/>
      <c r="GYD474" s="62"/>
      <c r="GYE474" s="62"/>
      <c r="GYF474" s="62"/>
      <c r="GYG474" s="62"/>
      <c r="GYH474" s="62"/>
      <c r="GYI474" s="62"/>
      <c r="GYJ474" s="62"/>
      <c r="GYK474" s="62"/>
      <c r="GYL474" s="62"/>
      <c r="GYM474" s="62"/>
      <c r="GYN474" s="62"/>
      <c r="GYO474" s="62"/>
      <c r="GYP474" s="62"/>
      <c r="GYQ474" s="62"/>
      <c r="GYR474" s="62"/>
      <c r="GYS474" s="62"/>
      <c r="GYT474" s="62"/>
      <c r="GYU474" s="62"/>
      <c r="GYV474" s="62"/>
      <c r="GYW474" s="62"/>
      <c r="GYX474" s="62"/>
      <c r="GYY474" s="62"/>
      <c r="GYZ474" s="62"/>
      <c r="GZA474" s="62"/>
      <c r="GZB474" s="62"/>
      <c r="GZC474" s="62"/>
      <c r="GZD474" s="62"/>
      <c r="GZE474" s="62"/>
      <c r="GZF474" s="62"/>
      <c r="GZG474" s="62"/>
      <c r="GZH474" s="62"/>
      <c r="GZI474" s="62"/>
      <c r="GZJ474" s="62"/>
      <c r="GZK474" s="62"/>
      <c r="GZL474" s="62"/>
      <c r="GZM474" s="62"/>
      <c r="GZN474" s="62"/>
      <c r="GZO474" s="62"/>
      <c r="GZP474" s="62"/>
      <c r="GZQ474" s="62"/>
      <c r="GZR474" s="62"/>
      <c r="GZS474" s="62"/>
      <c r="GZT474" s="62"/>
      <c r="GZU474" s="62"/>
      <c r="GZV474" s="62"/>
      <c r="GZW474" s="62"/>
      <c r="GZX474" s="62"/>
      <c r="GZY474" s="62"/>
      <c r="GZZ474" s="62"/>
      <c r="HAA474" s="62"/>
      <c r="HAB474" s="62"/>
      <c r="HAC474" s="62"/>
      <c r="HAD474" s="62"/>
      <c r="HAE474" s="62"/>
      <c r="HAF474" s="62"/>
      <c r="HAG474" s="62"/>
      <c r="HAH474" s="62"/>
      <c r="HAI474" s="62"/>
      <c r="HAJ474" s="62"/>
      <c r="HAK474" s="62"/>
      <c r="HAL474" s="62"/>
      <c r="HAM474" s="62"/>
      <c r="HAN474" s="62"/>
      <c r="HAO474" s="62"/>
      <c r="HAP474" s="62"/>
      <c r="HAQ474" s="62"/>
      <c r="HAR474" s="62"/>
      <c r="HAS474" s="62"/>
      <c r="HAT474" s="62"/>
      <c r="HAU474" s="62"/>
      <c r="HAV474" s="62"/>
      <c r="HAW474" s="62"/>
      <c r="HAX474" s="62"/>
      <c r="HAY474" s="62"/>
      <c r="HAZ474" s="62"/>
      <c r="HBA474" s="62"/>
      <c r="HBB474" s="62"/>
      <c r="HBC474" s="62"/>
      <c r="HBD474" s="62"/>
      <c r="HBE474" s="62"/>
      <c r="HBF474" s="62"/>
      <c r="HBG474" s="62"/>
      <c r="HBH474" s="62"/>
      <c r="HBI474" s="62"/>
      <c r="HBJ474" s="62"/>
      <c r="HBK474" s="62"/>
      <c r="HBL474" s="62"/>
      <c r="HBM474" s="62"/>
      <c r="HBN474" s="62"/>
      <c r="HBO474" s="62"/>
      <c r="HBP474" s="62"/>
      <c r="HBQ474" s="62"/>
      <c r="HBR474" s="62"/>
      <c r="HBS474" s="62"/>
      <c r="HBT474" s="62"/>
      <c r="HBU474" s="62"/>
      <c r="HBV474" s="62"/>
      <c r="HBW474" s="62"/>
      <c r="HBX474" s="62"/>
      <c r="HBY474" s="62"/>
      <c r="HBZ474" s="62"/>
      <c r="HCA474" s="62"/>
      <c r="HCB474" s="62"/>
      <c r="HCC474" s="62"/>
      <c r="HCD474" s="62"/>
      <c r="HCE474" s="62"/>
      <c r="HCF474" s="62"/>
      <c r="HCG474" s="62"/>
      <c r="HCH474" s="62"/>
      <c r="HCI474" s="62"/>
      <c r="HCJ474" s="62"/>
      <c r="HCK474" s="62"/>
      <c r="HCL474" s="62"/>
      <c r="HCM474" s="62"/>
      <c r="HCN474" s="62"/>
      <c r="HCO474" s="62"/>
      <c r="HCP474" s="62"/>
      <c r="HCQ474" s="62"/>
      <c r="HCR474" s="62"/>
      <c r="HCS474" s="62"/>
      <c r="HCT474" s="62"/>
      <c r="HCU474" s="62"/>
      <c r="HCV474" s="62"/>
      <c r="HCW474" s="62"/>
      <c r="HCX474" s="62"/>
      <c r="HCY474" s="62"/>
      <c r="HCZ474" s="62"/>
      <c r="HDA474" s="62"/>
      <c r="HDB474" s="62"/>
      <c r="HDC474" s="62"/>
      <c r="HDD474" s="62"/>
      <c r="HDE474" s="62"/>
      <c r="HDF474" s="62"/>
      <c r="HDG474" s="62"/>
      <c r="HDH474" s="62"/>
      <c r="HDI474" s="62"/>
      <c r="HDJ474" s="62"/>
      <c r="HDK474" s="62"/>
      <c r="HDL474" s="62"/>
      <c r="HDM474" s="62"/>
      <c r="HDN474" s="62"/>
      <c r="HDO474" s="62"/>
      <c r="HDP474" s="62"/>
      <c r="HDQ474" s="62"/>
      <c r="HDR474" s="62"/>
      <c r="HDS474" s="62"/>
      <c r="HDT474" s="62"/>
      <c r="HDU474" s="62"/>
      <c r="HDV474" s="62"/>
      <c r="HDW474" s="62"/>
      <c r="HDX474" s="62"/>
      <c r="HDY474" s="62"/>
      <c r="HDZ474" s="62"/>
      <c r="HEA474" s="62"/>
      <c r="HEB474" s="62"/>
      <c r="HEC474" s="62"/>
      <c r="HED474" s="62"/>
      <c r="HEE474" s="62"/>
      <c r="HEF474" s="62"/>
      <c r="HEG474" s="62"/>
      <c r="HEH474" s="62"/>
      <c r="HEI474" s="62"/>
      <c r="HEJ474" s="62"/>
      <c r="HEK474" s="62"/>
      <c r="HEL474" s="62"/>
      <c r="HEM474" s="62"/>
      <c r="HEN474" s="62"/>
      <c r="HEO474" s="62"/>
      <c r="HEP474" s="62"/>
      <c r="HEQ474" s="62"/>
      <c r="HER474" s="62"/>
      <c r="HES474" s="62"/>
      <c r="HET474" s="62"/>
      <c r="HEU474" s="62"/>
      <c r="HEV474" s="62"/>
      <c r="HEW474" s="62"/>
      <c r="HEX474" s="62"/>
      <c r="HEY474" s="62"/>
      <c r="HEZ474" s="62"/>
      <c r="HFA474" s="62"/>
      <c r="HFB474" s="62"/>
      <c r="HFC474" s="62"/>
      <c r="HFD474" s="62"/>
      <c r="HFE474" s="62"/>
      <c r="HFF474" s="62"/>
      <c r="HFG474" s="62"/>
      <c r="HFH474" s="62"/>
      <c r="HFI474" s="62"/>
      <c r="HFJ474" s="62"/>
      <c r="HFK474" s="62"/>
      <c r="HFL474" s="62"/>
      <c r="HFM474" s="62"/>
      <c r="HFN474" s="62"/>
      <c r="HFO474" s="62"/>
      <c r="HFP474" s="62"/>
      <c r="HFQ474" s="62"/>
      <c r="HFR474" s="62"/>
      <c r="HFS474" s="62"/>
      <c r="HFT474" s="62"/>
      <c r="HFU474" s="62"/>
      <c r="HFV474" s="62"/>
      <c r="HFW474" s="62"/>
      <c r="HFX474" s="62"/>
      <c r="HFY474" s="62"/>
      <c r="HFZ474" s="62"/>
      <c r="HGA474" s="62"/>
      <c r="HGB474" s="62"/>
      <c r="HGC474" s="62"/>
      <c r="HGD474" s="62"/>
      <c r="HGE474" s="62"/>
      <c r="HGF474" s="62"/>
      <c r="HGG474" s="62"/>
      <c r="HGH474" s="62"/>
      <c r="HGI474" s="62"/>
      <c r="HGJ474" s="62"/>
      <c r="HGK474" s="62"/>
      <c r="HGL474" s="62"/>
      <c r="HGM474" s="62"/>
      <c r="HGN474" s="62"/>
      <c r="HGO474" s="62"/>
      <c r="HGP474" s="62"/>
      <c r="HGQ474" s="62"/>
      <c r="HGR474" s="62"/>
      <c r="HGS474" s="62"/>
      <c r="HGT474" s="62"/>
      <c r="HGU474" s="62"/>
      <c r="HGV474" s="62"/>
      <c r="HGW474" s="62"/>
      <c r="HGX474" s="62"/>
      <c r="HGY474" s="62"/>
      <c r="HGZ474" s="62"/>
      <c r="HHA474" s="62"/>
      <c r="HHB474" s="62"/>
      <c r="HHC474" s="62"/>
      <c r="HHD474" s="62"/>
      <c r="HHE474" s="62"/>
      <c r="HHF474" s="62"/>
      <c r="HHG474" s="62"/>
      <c r="HHH474" s="62"/>
      <c r="HHI474" s="62"/>
      <c r="HHJ474" s="62"/>
      <c r="HHK474" s="62"/>
      <c r="HHL474" s="62"/>
      <c r="HHM474" s="62"/>
      <c r="HHN474" s="62"/>
      <c r="HHO474" s="62"/>
      <c r="HHP474" s="62"/>
      <c r="HHQ474" s="62"/>
      <c r="HHR474" s="62"/>
      <c r="HHS474" s="62"/>
      <c r="HHT474" s="62"/>
      <c r="HHU474" s="62"/>
      <c r="HHV474" s="62"/>
      <c r="HHW474" s="62"/>
      <c r="HHX474" s="62"/>
      <c r="HHY474" s="62"/>
      <c r="HHZ474" s="62"/>
      <c r="HIA474" s="62"/>
      <c r="HIB474" s="62"/>
      <c r="HIC474" s="62"/>
      <c r="HID474" s="62"/>
      <c r="HIE474" s="62"/>
      <c r="HIF474" s="62"/>
      <c r="HIG474" s="62"/>
      <c r="HIH474" s="62"/>
      <c r="HII474" s="62"/>
      <c r="HIJ474" s="62"/>
      <c r="HIK474" s="62"/>
      <c r="HIL474" s="62"/>
      <c r="HIM474" s="62"/>
      <c r="HIN474" s="62"/>
      <c r="HIO474" s="62"/>
      <c r="HIP474" s="62"/>
      <c r="HIQ474" s="62"/>
      <c r="HIR474" s="62"/>
      <c r="HIS474" s="62"/>
      <c r="HIT474" s="62"/>
      <c r="HIU474" s="62"/>
      <c r="HIV474" s="62"/>
      <c r="HIW474" s="62"/>
      <c r="HIX474" s="62"/>
      <c r="HIY474" s="62"/>
      <c r="HIZ474" s="62"/>
      <c r="HJA474" s="62"/>
      <c r="HJB474" s="62"/>
      <c r="HJC474" s="62"/>
      <c r="HJD474" s="62"/>
      <c r="HJE474" s="62"/>
      <c r="HJF474" s="62"/>
      <c r="HJG474" s="62"/>
      <c r="HJH474" s="62"/>
      <c r="HJI474" s="62"/>
      <c r="HJJ474" s="62"/>
      <c r="HJK474" s="62"/>
      <c r="HJL474" s="62"/>
      <c r="HJM474" s="62"/>
      <c r="HJN474" s="62"/>
      <c r="HJO474" s="62"/>
      <c r="HJP474" s="62"/>
      <c r="HJQ474" s="62"/>
      <c r="HJR474" s="62"/>
      <c r="HJS474" s="62"/>
      <c r="HJT474" s="62"/>
      <c r="HJU474" s="62"/>
      <c r="HJV474" s="62"/>
      <c r="HJW474" s="62"/>
      <c r="HJX474" s="62"/>
      <c r="HJY474" s="62"/>
      <c r="HJZ474" s="62"/>
      <c r="HKA474" s="62"/>
      <c r="HKB474" s="62"/>
      <c r="HKC474" s="62"/>
      <c r="HKD474" s="62"/>
      <c r="HKE474" s="62"/>
      <c r="HKF474" s="62"/>
      <c r="HKG474" s="62"/>
      <c r="HKH474" s="62"/>
      <c r="HKI474" s="62"/>
      <c r="HKJ474" s="62"/>
      <c r="HKK474" s="62"/>
      <c r="HKL474" s="62"/>
      <c r="HKM474" s="62"/>
      <c r="HKN474" s="62"/>
      <c r="HKO474" s="62"/>
      <c r="HKP474" s="62"/>
      <c r="HKQ474" s="62"/>
      <c r="HKR474" s="62"/>
      <c r="HKS474" s="62"/>
      <c r="HKT474" s="62"/>
      <c r="HKU474" s="62"/>
      <c r="HKV474" s="62"/>
      <c r="HKW474" s="62"/>
      <c r="HKX474" s="62"/>
      <c r="HKY474" s="62"/>
      <c r="HKZ474" s="62"/>
      <c r="HLA474" s="62"/>
      <c r="HLB474" s="62"/>
      <c r="HLC474" s="62"/>
      <c r="HLD474" s="62"/>
      <c r="HLE474" s="62"/>
      <c r="HLF474" s="62"/>
      <c r="HLG474" s="62"/>
      <c r="HLH474" s="62"/>
      <c r="HLI474" s="62"/>
      <c r="HLJ474" s="62"/>
      <c r="HLK474" s="62"/>
      <c r="HLL474" s="62"/>
      <c r="HLM474" s="62"/>
      <c r="HLN474" s="62"/>
      <c r="HLO474" s="62"/>
      <c r="HLP474" s="62"/>
      <c r="HLQ474" s="62"/>
      <c r="HLR474" s="62"/>
      <c r="HLS474" s="62"/>
      <c r="HLT474" s="62"/>
      <c r="HLU474" s="62"/>
      <c r="HLV474" s="62"/>
      <c r="HLW474" s="62"/>
      <c r="HLX474" s="62"/>
      <c r="HLY474" s="62"/>
      <c r="HLZ474" s="62"/>
      <c r="HMA474" s="62"/>
      <c r="HMB474" s="62"/>
      <c r="HMC474" s="62"/>
      <c r="HMD474" s="62"/>
      <c r="HME474" s="62"/>
      <c r="HMF474" s="62"/>
      <c r="HMG474" s="62"/>
      <c r="HMH474" s="62"/>
      <c r="HMI474" s="62"/>
      <c r="HMJ474" s="62"/>
      <c r="HMK474" s="62"/>
      <c r="HML474" s="62"/>
      <c r="HMM474" s="62"/>
      <c r="HMN474" s="62"/>
      <c r="HMO474" s="62"/>
      <c r="HMP474" s="62"/>
      <c r="HMQ474" s="62"/>
      <c r="HMR474" s="62"/>
      <c r="HMS474" s="62"/>
      <c r="HMT474" s="62"/>
      <c r="HMU474" s="62"/>
      <c r="HMV474" s="62"/>
      <c r="HMW474" s="62"/>
      <c r="HMX474" s="62"/>
      <c r="HMY474" s="62"/>
      <c r="HMZ474" s="62"/>
      <c r="HNA474" s="62"/>
      <c r="HNB474" s="62"/>
      <c r="HNC474" s="62"/>
      <c r="HND474" s="62"/>
      <c r="HNE474" s="62"/>
      <c r="HNF474" s="62"/>
      <c r="HNG474" s="62"/>
      <c r="HNH474" s="62"/>
      <c r="HNI474" s="62"/>
      <c r="HNJ474" s="62"/>
      <c r="HNK474" s="62"/>
      <c r="HNL474" s="62"/>
      <c r="HNM474" s="62"/>
      <c r="HNN474" s="62"/>
      <c r="HNO474" s="62"/>
      <c r="HNP474" s="62"/>
      <c r="HNQ474" s="62"/>
      <c r="HNR474" s="62"/>
      <c r="HNS474" s="62"/>
      <c r="HNT474" s="62"/>
      <c r="HNU474" s="62"/>
      <c r="HNV474" s="62"/>
      <c r="HNW474" s="62"/>
      <c r="HNX474" s="62"/>
      <c r="HNY474" s="62"/>
      <c r="HNZ474" s="62"/>
      <c r="HOA474" s="62"/>
      <c r="HOB474" s="62"/>
      <c r="HOC474" s="62"/>
      <c r="HOD474" s="62"/>
      <c r="HOE474" s="62"/>
      <c r="HOF474" s="62"/>
      <c r="HOG474" s="62"/>
      <c r="HOH474" s="62"/>
      <c r="HOI474" s="62"/>
      <c r="HOJ474" s="62"/>
      <c r="HOK474" s="62"/>
      <c r="HOL474" s="62"/>
      <c r="HOM474" s="62"/>
      <c r="HON474" s="62"/>
      <c r="HOO474" s="62"/>
      <c r="HOP474" s="62"/>
      <c r="HOQ474" s="62"/>
      <c r="HOR474" s="62"/>
      <c r="HOS474" s="62"/>
      <c r="HOT474" s="62"/>
      <c r="HOU474" s="62"/>
      <c r="HOV474" s="62"/>
      <c r="HOW474" s="62"/>
      <c r="HOX474" s="62"/>
      <c r="HOY474" s="62"/>
      <c r="HOZ474" s="62"/>
      <c r="HPA474" s="62"/>
      <c r="HPB474" s="62"/>
      <c r="HPC474" s="62"/>
      <c r="HPD474" s="62"/>
      <c r="HPE474" s="62"/>
      <c r="HPF474" s="62"/>
      <c r="HPG474" s="62"/>
      <c r="HPH474" s="62"/>
      <c r="HPI474" s="62"/>
      <c r="HPJ474" s="62"/>
      <c r="HPK474" s="62"/>
      <c r="HPL474" s="62"/>
      <c r="HPM474" s="62"/>
      <c r="HPN474" s="62"/>
      <c r="HPO474" s="62"/>
      <c r="HPP474" s="62"/>
      <c r="HPQ474" s="62"/>
      <c r="HPR474" s="62"/>
      <c r="HPS474" s="62"/>
      <c r="HPT474" s="62"/>
      <c r="HPU474" s="62"/>
      <c r="HPV474" s="62"/>
      <c r="HPW474" s="62"/>
      <c r="HPX474" s="62"/>
      <c r="HPY474" s="62"/>
      <c r="HPZ474" s="62"/>
      <c r="HQA474" s="62"/>
      <c r="HQB474" s="62"/>
      <c r="HQC474" s="62"/>
      <c r="HQD474" s="62"/>
      <c r="HQE474" s="62"/>
      <c r="HQF474" s="62"/>
      <c r="HQG474" s="62"/>
      <c r="HQH474" s="62"/>
      <c r="HQI474" s="62"/>
      <c r="HQJ474" s="62"/>
      <c r="HQK474" s="62"/>
      <c r="HQL474" s="62"/>
      <c r="HQM474" s="62"/>
      <c r="HQN474" s="62"/>
      <c r="HQO474" s="62"/>
      <c r="HQP474" s="62"/>
      <c r="HQQ474" s="62"/>
      <c r="HQR474" s="62"/>
      <c r="HQS474" s="62"/>
      <c r="HQT474" s="62"/>
      <c r="HQU474" s="62"/>
      <c r="HQV474" s="62"/>
      <c r="HQW474" s="62"/>
      <c r="HQX474" s="62"/>
      <c r="HQY474" s="62"/>
      <c r="HQZ474" s="62"/>
      <c r="HRA474" s="62"/>
      <c r="HRB474" s="62"/>
      <c r="HRC474" s="62"/>
      <c r="HRD474" s="62"/>
      <c r="HRE474" s="62"/>
      <c r="HRF474" s="62"/>
      <c r="HRG474" s="62"/>
      <c r="HRH474" s="62"/>
      <c r="HRI474" s="62"/>
      <c r="HRJ474" s="62"/>
      <c r="HRK474" s="62"/>
      <c r="HRL474" s="62"/>
      <c r="HRM474" s="62"/>
      <c r="HRN474" s="62"/>
      <c r="HRO474" s="62"/>
      <c r="HRP474" s="62"/>
      <c r="HRQ474" s="62"/>
      <c r="HRR474" s="62"/>
      <c r="HRS474" s="62"/>
      <c r="HRT474" s="62"/>
      <c r="HRU474" s="62"/>
      <c r="HRV474" s="62"/>
      <c r="HRW474" s="62"/>
      <c r="HRX474" s="62"/>
      <c r="HRY474" s="62"/>
      <c r="HRZ474" s="62"/>
      <c r="HSA474" s="62"/>
      <c r="HSB474" s="62"/>
      <c r="HSC474" s="62"/>
      <c r="HSD474" s="62"/>
      <c r="HSE474" s="62"/>
      <c r="HSF474" s="62"/>
      <c r="HSG474" s="62"/>
      <c r="HSH474" s="62"/>
      <c r="HSI474" s="62"/>
      <c r="HSJ474" s="62"/>
      <c r="HSK474" s="62"/>
      <c r="HSL474" s="62"/>
      <c r="HSM474" s="62"/>
      <c r="HSN474" s="62"/>
      <c r="HSO474" s="62"/>
      <c r="HSP474" s="62"/>
      <c r="HSQ474" s="62"/>
      <c r="HSR474" s="62"/>
      <c r="HSS474" s="62"/>
      <c r="HST474" s="62"/>
      <c r="HSU474" s="62"/>
      <c r="HSV474" s="62"/>
      <c r="HSW474" s="62"/>
      <c r="HSX474" s="62"/>
      <c r="HSY474" s="62"/>
      <c r="HSZ474" s="62"/>
      <c r="HTA474" s="62"/>
      <c r="HTB474" s="62"/>
      <c r="HTC474" s="62"/>
      <c r="HTD474" s="62"/>
      <c r="HTE474" s="62"/>
      <c r="HTF474" s="62"/>
      <c r="HTG474" s="62"/>
      <c r="HTH474" s="62"/>
      <c r="HTI474" s="62"/>
      <c r="HTJ474" s="62"/>
      <c r="HTK474" s="62"/>
      <c r="HTL474" s="62"/>
      <c r="HTM474" s="62"/>
      <c r="HTN474" s="62"/>
      <c r="HTO474" s="62"/>
      <c r="HTP474" s="62"/>
      <c r="HTQ474" s="62"/>
      <c r="HTR474" s="62"/>
      <c r="HTS474" s="62"/>
      <c r="HTT474" s="62"/>
      <c r="HTU474" s="62"/>
      <c r="HTV474" s="62"/>
      <c r="HTW474" s="62"/>
      <c r="HTX474" s="62"/>
      <c r="HTY474" s="62"/>
      <c r="HTZ474" s="62"/>
      <c r="HUA474" s="62"/>
      <c r="HUB474" s="62"/>
      <c r="HUC474" s="62"/>
      <c r="HUD474" s="62"/>
      <c r="HUE474" s="62"/>
      <c r="HUF474" s="62"/>
      <c r="HUG474" s="62"/>
      <c r="HUH474" s="62"/>
      <c r="HUI474" s="62"/>
      <c r="HUJ474" s="62"/>
      <c r="HUK474" s="62"/>
      <c r="HUL474" s="62"/>
      <c r="HUM474" s="62"/>
      <c r="HUN474" s="62"/>
      <c r="HUO474" s="62"/>
      <c r="HUP474" s="62"/>
      <c r="HUQ474" s="62"/>
      <c r="HUR474" s="62"/>
      <c r="HUS474" s="62"/>
      <c r="HUT474" s="62"/>
      <c r="HUU474" s="62"/>
      <c r="HUV474" s="62"/>
      <c r="HUW474" s="62"/>
      <c r="HUX474" s="62"/>
      <c r="HUY474" s="62"/>
      <c r="HUZ474" s="62"/>
      <c r="HVA474" s="62"/>
      <c r="HVB474" s="62"/>
      <c r="HVC474" s="62"/>
      <c r="HVD474" s="62"/>
      <c r="HVE474" s="62"/>
      <c r="HVF474" s="62"/>
      <c r="HVG474" s="62"/>
      <c r="HVH474" s="62"/>
      <c r="HVI474" s="62"/>
      <c r="HVJ474" s="62"/>
      <c r="HVK474" s="62"/>
      <c r="HVL474" s="62"/>
      <c r="HVM474" s="62"/>
      <c r="HVN474" s="62"/>
      <c r="HVO474" s="62"/>
      <c r="HVP474" s="62"/>
      <c r="HVQ474" s="62"/>
      <c r="HVR474" s="62"/>
      <c r="HVS474" s="62"/>
      <c r="HVT474" s="62"/>
      <c r="HVU474" s="62"/>
      <c r="HVV474" s="62"/>
      <c r="HVW474" s="62"/>
      <c r="HVX474" s="62"/>
      <c r="HVY474" s="62"/>
      <c r="HVZ474" s="62"/>
      <c r="HWA474" s="62"/>
      <c r="HWB474" s="62"/>
      <c r="HWC474" s="62"/>
      <c r="HWD474" s="62"/>
      <c r="HWE474" s="62"/>
      <c r="HWF474" s="62"/>
      <c r="HWG474" s="62"/>
      <c r="HWH474" s="62"/>
      <c r="HWI474" s="62"/>
      <c r="HWJ474" s="62"/>
      <c r="HWK474" s="62"/>
      <c r="HWL474" s="62"/>
      <c r="HWM474" s="62"/>
      <c r="HWN474" s="62"/>
      <c r="HWO474" s="62"/>
      <c r="HWP474" s="62"/>
      <c r="HWQ474" s="62"/>
      <c r="HWR474" s="62"/>
      <c r="HWS474" s="62"/>
      <c r="HWT474" s="62"/>
      <c r="HWU474" s="62"/>
      <c r="HWV474" s="62"/>
      <c r="HWW474" s="62"/>
      <c r="HWX474" s="62"/>
      <c r="HWY474" s="62"/>
      <c r="HWZ474" s="62"/>
      <c r="HXA474" s="62"/>
      <c r="HXB474" s="62"/>
      <c r="HXC474" s="62"/>
      <c r="HXD474" s="62"/>
      <c r="HXE474" s="62"/>
      <c r="HXF474" s="62"/>
      <c r="HXG474" s="62"/>
      <c r="HXH474" s="62"/>
      <c r="HXI474" s="62"/>
      <c r="HXJ474" s="62"/>
      <c r="HXK474" s="62"/>
      <c r="HXL474" s="62"/>
      <c r="HXM474" s="62"/>
      <c r="HXN474" s="62"/>
      <c r="HXO474" s="62"/>
      <c r="HXP474" s="62"/>
      <c r="HXQ474" s="62"/>
      <c r="HXR474" s="62"/>
      <c r="HXS474" s="62"/>
      <c r="HXT474" s="62"/>
      <c r="HXU474" s="62"/>
      <c r="HXV474" s="62"/>
      <c r="HXW474" s="62"/>
      <c r="HXX474" s="62"/>
      <c r="HXY474" s="62"/>
      <c r="HXZ474" s="62"/>
      <c r="HYA474" s="62"/>
      <c r="HYB474" s="62"/>
      <c r="HYC474" s="62"/>
      <c r="HYD474" s="62"/>
      <c r="HYE474" s="62"/>
      <c r="HYF474" s="62"/>
      <c r="HYG474" s="62"/>
      <c r="HYH474" s="62"/>
      <c r="HYI474" s="62"/>
      <c r="HYJ474" s="62"/>
      <c r="HYK474" s="62"/>
      <c r="HYL474" s="62"/>
      <c r="HYM474" s="62"/>
      <c r="HYN474" s="62"/>
      <c r="HYO474" s="62"/>
      <c r="HYP474" s="62"/>
      <c r="HYQ474" s="62"/>
      <c r="HYR474" s="62"/>
      <c r="HYS474" s="62"/>
      <c r="HYT474" s="62"/>
      <c r="HYU474" s="62"/>
      <c r="HYV474" s="62"/>
      <c r="HYW474" s="62"/>
      <c r="HYX474" s="62"/>
      <c r="HYY474" s="62"/>
      <c r="HYZ474" s="62"/>
      <c r="HZA474" s="62"/>
      <c r="HZB474" s="62"/>
      <c r="HZC474" s="62"/>
      <c r="HZD474" s="62"/>
      <c r="HZE474" s="62"/>
      <c r="HZF474" s="62"/>
      <c r="HZG474" s="62"/>
      <c r="HZH474" s="62"/>
      <c r="HZI474" s="62"/>
      <c r="HZJ474" s="62"/>
      <c r="HZK474" s="62"/>
      <c r="HZL474" s="62"/>
      <c r="HZM474" s="62"/>
      <c r="HZN474" s="62"/>
      <c r="HZO474" s="62"/>
      <c r="HZP474" s="62"/>
      <c r="HZQ474" s="62"/>
      <c r="HZR474" s="62"/>
      <c r="HZS474" s="62"/>
      <c r="HZT474" s="62"/>
      <c r="HZU474" s="62"/>
      <c r="HZV474" s="62"/>
      <c r="HZW474" s="62"/>
      <c r="HZX474" s="62"/>
      <c r="HZY474" s="62"/>
      <c r="HZZ474" s="62"/>
      <c r="IAA474" s="62"/>
      <c r="IAB474" s="62"/>
      <c r="IAC474" s="62"/>
      <c r="IAD474" s="62"/>
      <c r="IAE474" s="62"/>
      <c r="IAF474" s="62"/>
      <c r="IAG474" s="62"/>
      <c r="IAH474" s="62"/>
      <c r="IAI474" s="62"/>
      <c r="IAJ474" s="62"/>
      <c r="IAK474" s="62"/>
      <c r="IAL474" s="62"/>
      <c r="IAM474" s="62"/>
      <c r="IAN474" s="62"/>
      <c r="IAO474" s="62"/>
      <c r="IAP474" s="62"/>
      <c r="IAQ474" s="62"/>
      <c r="IAR474" s="62"/>
      <c r="IAS474" s="62"/>
      <c r="IAT474" s="62"/>
      <c r="IAU474" s="62"/>
      <c r="IAV474" s="62"/>
      <c r="IAW474" s="62"/>
      <c r="IAX474" s="62"/>
      <c r="IAY474" s="62"/>
      <c r="IAZ474" s="62"/>
      <c r="IBA474" s="62"/>
      <c r="IBB474" s="62"/>
      <c r="IBC474" s="62"/>
      <c r="IBD474" s="62"/>
      <c r="IBE474" s="62"/>
      <c r="IBF474" s="62"/>
      <c r="IBG474" s="62"/>
      <c r="IBH474" s="62"/>
      <c r="IBI474" s="62"/>
      <c r="IBJ474" s="62"/>
      <c r="IBK474" s="62"/>
      <c r="IBL474" s="62"/>
      <c r="IBM474" s="62"/>
      <c r="IBN474" s="62"/>
      <c r="IBO474" s="62"/>
      <c r="IBP474" s="62"/>
      <c r="IBQ474" s="62"/>
      <c r="IBR474" s="62"/>
      <c r="IBS474" s="62"/>
      <c r="IBT474" s="62"/>
      <c r="IBU474" s="62"/>
      <c r="IBV474" s="62"/>
      <c r="IBW474" s="62"/>
      <c r="IBX474" s="62"/>
      <c r="IBY474" s="62"/>
      <c r="IBZ474" s="62"/>
      <c r="ICA474" s="62"/>
      <c r="ICB474" s="62"/>
      <c r="ICC474" s="62"/>
      <c r="ICD474" s="62"/>
      <c r="ICE474" s="62"/>
      <c r="ICF474" s="62"/>
      <c r="ICG474" s="62"/>
      <c r="ICH474" s="62"/>
      <c r="ICI474" s="62"/>
      <c r="ICJ474" s="62"/>
      <c r="ICK474" s="62"/>
      <c r="ICL474" s="62"/>
      <c r="ICM474" s="62"/>
      <c r="ICN474" s="62"/>
      <c r="ICO474" s="62"/>
      <c r="ICP474" s="62"/>
      <c r="ICQ474" s="62"/>
      <c r="ICR474" s="62"/>
      <c r="ICS474" s="62"/>
      <c r="ICT474" s="62"/>
      <c r="ICU474" s="62"/>
      <c r="ICV474" s="62"/>
      <c r="ICW474" s="62"/>
      <c r="ICX474" s="62"/>
      <c r="ICY474" s="62"/>
      <c r="ICZ474" s="62"/>
      <c r="IDA474" s="62"/>
      <c r="IDB474" s="62"/>
      <c r="IDC474" s="62"/>
      <c r="IDD474" s="62"/>
      <c r="IDE474" s="62"/>
      <c r="IDF474" s="62"/>
      <c r="IDG474" s="62"/>
      <c r="IDH474" s="62"/>
      <c r="IDI474" s="62"/>
      <c r="IDJ474" s="62"/>
      <c r="IDK474" s="62"/>
      <c r="IDL474" s="62"/>
      <c r="IDM474" s="62"/>
      <c r="IDN474" s="62"/>
      <c r="IDO474" s="62"/>
      <c r="IDP474" s="62"/>
      <c r="IDQ474" s="62"/>
      <c r="IDR474" s="62"/>
      <c r="IDS474" s="62"/>
      <c r="IDT474" s="62"/>
      <c r="IDU474" s="62"/>
      <c r="IDV474" s="62"/>
      <c r="IDW474" s="62"/>
      <c r="IDX474" s="62"/>
      <c r="IDY474" s="62"/>
      <c r="IDZ474" s="62"/>
      <c r="IEA474" s="62"/>
      <c r="IEB474" s="62"/>
      <c r="IEC474" s="62"/>
      <c r="IED474" s="62"/>
      <c r="IEE474" s="62"/>
      <c r="IEF474" s="62"/>
      <c r="IEG474" s="62"/>
      <c r="IEH474" s="62"/>
      <c r="IEI474" s="62"/>
      <c r="IEJ474" s="62"/>
      <c r="IEK474" s="62"/>
      <c r="IEL474" s="62"/>
      <c r="IEM474" s="62"/>
      <c r="IEN474" s="62"/>
      <c r="IEO474" s="62"/>
      <c r="IEP474" s="62"/>
      <c r="IEQ474" s="62"/>
      <c r="IER474" s="62"/>
      <c r="IES474" s="62"/>
      <c r="IET474" s="62"/>
      <c r="IEU474" s="62"/>
      <c r="IEV474" s="62"/>
      <c r="IEW474" s="62"/>
      <c r="IEX474" s="62"/>
      <c r="IEY474" s="62"/>
      <c r="IEZ474" s="62"/>
      <c r="IFA474" s="62"/>
      <c r="IFB474" s="62"/>
      <c r="IFC474" s="62"/>
      <c r="IFD474" s="62"/>
      <c r="IFE474" s="62"/>
      <c r="IFF474" s="62"/>
      <c r="IFG474" s="62"/>
      <c r="IFH474" s="62"/>
      <c r="IFI474" s="62"/>
      <c r="IFJ474" s="62"/>
      <c r="IFK474" s="62"/>
      <c r="IFL474" s="62"/>
      <c r="IFM474" s="62"/>
      <c r="IFN474" s="62"/>
      <c r="IFO474" s="62"/>
      <c r="IFP474" s="62"/>
      <c r="IFQ474" s="62"/>
      <c r="IFR474" s="62"/>
      <c r="IFS474" s="62"/>
      <c r="IFT474" s="62"/>
      <c r="IFU474" s="62"/>
      <c r="IFV474" s="62"/>
      <c r="IFW474" s="62"/>
      <c r="IFX474" s="62"/>
      <c r="IFY474" s="62"/>
      <c r="IFZ474" s="62"/>
      <c r="IGA474" s="62"/>
      <c r="IGB474" s="62"/>
      <c r="IGC474" s="62"/>
      <c r="IGD474" s="62"/>
      <c r="IGE474" s="62"/>
      <c r="IGF474" s="62"/>
      <c r="IGG474" s="62"/>
      <c r="IGH474" s="62"/>
      <c r="IGI474" s="62"/>
      <c r="IGJ474" s="62"/>
      <c r="IGK474" s="62"/>
      <c r="IGL474" s="62"/>
      <c r="IGM474" s="62"/>
      <c r="IGN474" s="62"/>
      <c r="IGO474" s="62"/>
      <c r="IGP474" s="62"/>
      <c r="IGQ474" s="62"/>
      <c r="IGR474" s="62"/>
      <c r="IGS474" s="62"/>
      <c r="IGT474" s="62"/>
      <c r="IGU474" s="62"/>
      <c r="IGV474" s="62"/>
      <c r="IGW474" s="62"/>
      <c r="IGX474" s="62"/>
      <c r="IGY474" s="62"/>
      <c r="IGZ474" s="62"/>
      <c r="IHA474" s="62"/>
      <c r="IHB474" s="62"/>
      <c r="IHC474" s="62"/>
      <c r="IHD474" s="62"/>
      <c r="IHE474" s="62"/>
      <c r="IHF474" s="62"/>
      <c r="IHG474" s="62"/>
      <c r="IHH474" s="62"/>
      <c r="IHI474" s="62"/>
      <c r="IHJ474" s="62"/>
      <c r="IHK474" s="62"/>
      <c r="IHL474" s="62"/>
      <c r="IHM474" s="62"/>
      <c r="IHN474" s="62"/>
      <c r="IHO474" s="62"/>
      <c r="IHP474" s="62"/>
      <c r="IHQ474" s="62"/>
      <c r="IHR474" s="62"/>
      <c r="IHS474" s="62"/>
      <c r="IHT474" s="62"/>
      <c r="IHU474" s="62"/>
      <c r="IHV474" s="62"/>
      <c r="IHW474" s="62"/>
      <c r="IHX474" s="62"/>
      <c r="IHY474" s="62"/>
      <c r="IHZ474" s="62"/>
      <c r="IIA474" s="62"/>
      <c r="IIB474" s="62"/>
      <c r="IIC474" s="62"/>
      <c r="IID474" s="62"/>
      <c r="IIE474" s="62"/>
      <c r="IIF474" s="62"/>
      <c r="IIG474" s="62"/>
      <c r="IIH474" s="62"/>
      <c r="III474" s="62"/>
      <c r="IIJ474" s="62"/>
      <c r="IIK474" s="62"/>
      <c r="IIL474" s="62"/>
      <c r="IIM474" s="62"/>
      <c r="IIN474" s="62"/>
      <c r="IIO474" s="62"/>
      <c r="IIP474" s="62"/>
      <c r="IIQ474" s="62"/>
      <c r="IIR474" s="62"/>
      <c r="IIS474" s="62"/>
      <c r="IIT474" s="62"/>
      <c r="IIU474" s="62"/>
      <c r="IIV474" s="62"/>
      <c r="IIW474" s="62"/>
      <c r="IIX474" s="62"/>
      <c r="IIY474" s="62"/>
      <c r="IIZ474" s="62"/>
      <c r="IJA474" s="62"/>
      <c r="IJB474" s="62"/>
      <c r="IJC474" s="62"/>
      <c r="IJD474" s="62"/>
      <c r="IJE474" s="62"/>
      <c r="IJF474" s="62"/>
      <c r="IJG474" s="62"/>
      <c r="IJH474" s="62"/>
      <c r="IJI474" s="62"/>
      <c r="IJJ474" s="62"/>
      <c r="IJK474" s="62"/>
      <c r="IJL474" s="62"/>
      <c r="IJM474" s="62"/>
      <c r="IJN474" s="62"/>
      <c r="IJO474" s="62"/>
      <c r="IJP474" s="62"/>
      <c r="IJQ474" s="62"/>
      <c r="IJR474" s="62"/>
      <c r="IJS474" s="62"/>
      <c r="IJT474" s="62"/>
      <c r="IJU474" s="62"/>
      <c r="IJV474" s="62"/>
      <c r="IJW474" s="62"/>
      <c r="IJX474" s="62"/>
      <c r="IJY474" s="62"/>
      <c r="IJZ474" s="62"/>
      <c r="IKA474" s="62"/>
      <c r="IKB474" s="62"/>
      <c r="IKC474" s="62"/>
      <c r="IKD474" s="62"/>
      <c r="IKE474" s="62"/>
      <c r="IKF474" s="62"/>
      <c r="IKG474" s="62"/>
      <c r="IKH474" s="62"/>
      <c r="IKI474" s="62"/>
      <c r="IKJ474" s="62"/>
      <c r="IKK474" s="62"/>
      <c r="IKL474" s="62"/>
      <c r="IKM474" s="62"/>
      <c r="IKN474" s="62"/>
      <c r="IKO474" s="62"/>
      <c r="IKP474" s="62"/>
      <c r="IKQ474" s="62"/>
      <c r="IKR474" s="62"/>
      <c r="IKS474" s="62"/>
      <c r="IKT474" s="62"/>
      <c r="IKU474" s="62"/>
      <c r="IKV474" s="62"/>
      <c r="IKW474" s="62"/>
      <c r="IKX474" s="62"/>
      <c r="IKY474" s="62"/>
      <c r="IKZ474" s="62"/>
      <c r="ILA474" s="62"/>
      <c r="ILB474" s="62"/>
      <c r="ILC474" s="62"/>
      <c r="ILD474" s="62"/>
      <c r="ILE474" s="62"/>
      <c r="ILF474" s="62"/>
      <c r="ILG474" s="62"/>
      <c r="ILH474" s="62"/>
      <c r="ILI474" s="62"/>
      <c r="ILJ474" s="62"/>
      <c r="ILK474" s="62"/>
      <c r="ILL474" s="62"/>
      <c r="ILM474" s="62"/>
      <c r="ILN474" s="62"/>
      <c r="ILO474" s="62"/>
      <c r="ILP474" s="62"/>
      <c r="ILQ474" s="62"/>
      <c r="ILR474" s="62"/>
      <c r="ILS474" s="62"/>
      <c r="ILT474" s="62"/>
      <c r="ILU474" s="62"/>
      <c r="ILV474" s="62"/>
      <c r="ILW474" s="62"/>
      <c r="ILX474" s="62"/>
      <c r="ILY474" s="62"/>
      <c r="ILZ474" s="62"/>
      <c r="IMA474" s="62"/>
      <c r="IMB474" s="62"/>
      <c r="IMC474" s="62"/>
      <c r="IMD474" s="62"/>
      <c r="IME474" s="62"/>
      <c r="IMF474" s="62"/>
      <c r="IMG474" s="62"/>
      <c r="IMH474" s="62"/>
      <c r="IMI474" s="62"/>
      <c r="IMJ474" s="62"/>
      <c r="IMK474" s="62"/>
      <c r="IML474" s="62"/>
      <c r="IMM474" s="62"/>
      <c r="IMN474" s="62"/>
      <c r="IMO474" s="62"/>
      <c r="IMP474" s="62"/>
      <c r="IMQ474" s="62"/>
      <c r="IMR474" s="62"/>
      <c r="IMS474" s="62"/>
      <c r="IMT474" s="62"/>
      <c r="IMU474" s="62"/>
      <c r="IMV474" s="62"/>
      <c r="IMW474" s="62"/>
      <c r="IMX474" s="62"/>
      <c r="IMY474" s="62"/>
      <c r="IMZ474" s="62"/>
      <c r="INA474" s="62"/>
      <c r="INB474" s="62"/>
      <c r="INC474" s="62"/>
      <c r="IND474" s="62"/>
      <c r="INE474" s="62"/>
      <c r="INF474" s="62"/>
      <c r="ING474" s="62"/>
      <c r="INH474" s="62"/>
      <c r="INI474" s="62"/>
      <c r="INJ474" s="62"/>
      <c r="INK474" s="62"/>
      <c r="INL474" s="62"/>
      <c r="INM474" s="62"/>
      <c r="INN474" s="62"/>
      <c r="INO474" s="62"/>
      <c r="INP474" s="62"/>
      <c r="INQ474" s="62"/>
      <c r="INR474" s="62"/>
      <c r="INS474" s="62"/>
      <c r="INT474" s="62"/>
      <c r="INU474" s="62"/>
      <c r="INV474" s="62"/>
      <c r="INW474" s="62"/>
      <c r="INX474" s="62"/>
      <c r="INY474" s="62"/>
      <c r="INZ474" s="62"/>
      <c r="IOA474" s="62"/>
      <c r="IOB474" s="62"/>
      <c r="IOC474" s="62"/>
      <c r="IOD474" s="62"/>
      <c r="IOE474" s="62"/>
      <c r="IOF474" s="62"/>
      <c r="IOG474" s="62"/>
      <c r="IOH474" s="62"/>
      <c r="IOI474" s="62"/>
      <c r="IOJ474" s="62"/>
      <c r="IOK474" s="62"/>
      <c r="IOL474" s="62"/>
      <c r="IOM474" s="62"/>
      <c r="ION474" s="62"/>
      <c r="IOO474" s="62"/>
      <c r="IOP474" s="62"/>
      <c r="IOQ474" s="62"/>
      <c r="IOR474" s="62"/>
      <c r="IOS474" s="62"/>
      <c r="IOT474" s="62"/>
      <c r="IOU474" s="62"/>
      <c r="IOV474" s="62"/>
      <c r="IOW474" s="62"/>
      <c r="IOX474" s="62"/>
      <c r="IOY474" s="62"/>
      <c r="IOZ474" s="62"/>
      <c r="IPA474" s="62"/>
      <c r="IPB474" s="62"/>
      <c r="IPC474" s="62"/>
      <c r="IPD474" s="62"/>
      <c r="IPE474" s="62"/>
      <c r="IPF474" s="62"/>
      <c r="IPG474" s="62"/>
      <c r="IPH474" s="62"/>
      <c r="IPI474" s="62"/>
      <c r="IPJ474" s="62"/>
      <c r="IPK474" s="62"/>
      <c r="IPL474" s="62"/>
      <c r="IPM474" s="62"/>
      <c r="IPN474" s="62"/>
      <c r="IPO474" s="62"/>
      <c r="IPP474" s="62"/>
      <c r="IPQ474" s="62"/>
      <c r="IPR474" s="62"/>
      <c r="IPS474" s="62"/>
      <c r="IPT474" s="62"/>
      <c r="IPU474" s="62"/>
      <c r="IPV474" s="62"/>
      <c r="IPW474" s="62"/>
      <c r="IPX474" s="62"/>
      <c r="IPY474" s="62"/>
      <c r="IPZ474" s="62"/>
      <c r="IQA474" s="62"/>
      <c r="IQB474" s="62"/>
      <c r="IQC474" s="62"/>
      <c r="IQD474" s="62"/>
      <c r="IQE474" s="62"/>
      <c r="IQF474" s="62"/>
      <c r="IQG474" s="62"/>
      <c r="IQH474" s="62"/>
      <c r="IQI474" s="62"/>
      <c r="IQJ474" s="62"/>
      <c r="IQK474" s="62"/>
      <c r="IQL474" s="62"/>
      <c r="IQM474" s="62"/>
      <c r="IQN474" s="62"/>
      <c r="IQO474" s="62"/>
      <c r="IQP474" s="62"/>
      <c r="IQQ474" s="62"/>
      <c r="IQR474" s="62"/>
      <c r="IQS474" s="62"/>
      <c r="IQT474" s="62"/>
      <c r="IQU474" s="62"/>
      <c r="IQV474" s="62"/>
      <c r="IQW474" s="62"/>
      <c r="IQX474" s="62"/>
      <c r="IQY474" s="62"/>
      <c r="IQZ474" s="62"/>
      <c r="IRA474" s="62"/>
      <c r="IRB474" s="62"/>
      <c r="IRC474" s="62"/>
      <c r="IRD474" s="62"/>
      <c r="IRE474" s="62"/>
      <c r="IRF474" s="62"/>
      <c r="IRG474" s="62"/>
      <c r="IRH474" s="62"/>
      <c r="IRI474" s="62"/>
      <c r="IRJ474" s="62"/>
      <c r="IRK474" s="62"/>
      <c r="IRL474" s="62"/>
      <c r="IRM474" s="62"/>
      <c r="IRN474" s="62"/>
      <c r="IRO474" s="62"/>
      <c r="IRP474" s="62"/>
      <c r="IRQ474" s="62"/>
      <c r="IRR474" s="62"/>
      <c r="IRS474" s="62"/>
      <c r="IRT474" s="62"/>
      <c r="IRU474" s="62"/>
      <c r="IRV474" s="62"/>
      <c r="IRW474" s="62"/>
      <c r="IRX474" s="62"/>
      <c r="IRY474" s="62"/>
      <c r="IRZ474" s="62"/>
      <c r="ISA474" s="62"/>
      <c r="ISB474" s="62"/>
      <c r="ISC474" s="62"/>
      <c r="ISD474" s="62"/>
      <c r="ISE474" s="62"/>
      <c r="ISF474" s="62"/>
      <c r="ISG474" s="62"/>
      <c r="ISH474" s="62"/>
      <c r="ISI474" s="62"/>
      <c r="ISJ474" s="62"/>
      <c r="ISK474" s="62"/>
      <c r="ISL474" s="62"/>
      <c r="ISM474" s="62"/>
      <c r="ISN474" s="62"/>
      <c r="ISO474" s="62"/>
      <c r="ISP474" s="62"/>
      <c r="ISQ474" s="62"/>
      <c r="ISR474" s="62"/>
      <c r="ISS474" s="62"/>
      <c r="IST474" s="62"/>
      <c r="ISU474" s="62"/>
      <c r="ISV474" s="62"/>
      <c r="ISW474" s="62"/>
      <c r="ISX474" s="62"/>
      <c r="ISY474" s="62"/>
      <c r="ISZ474" s="62"/>
      <c r="ITA474" s="62"/>
      <c r="ITB474" s="62"/>
      <c r="ITC474" s="62"/>
      <c r="ITD474" s="62"/>
      <c r="ITE474" s="62"/>
      <c r="ITF474" s="62"/>
      <c r="ITG474" s="62"/>
      <c r="ITH474" s="62"/>
      <c r="ITI474" s="62"/>
      <c r="ITJ474" s="62"/>
      <c r="ITK474" s="62"/>
      <c r="ITL474" s="62"/>
      <c r="ITM474" s="62"/>
      <c r="ITN474" s="62"/>
      <c r="ITO474" s="62"/>
      <c r="ITP474" s="62"/>
      <c r="ITQ474" s="62"/>
      <c r="ITR474" s="62"/>
      <c r="ITS474" s="62"/>
      <c r="ITT474" s="62"/>
      <c r="ITU474" s="62"/>
      <c r="ITV474" s="62"/>
      <c r="ITW474" s="62"/>
      <c r="ITX474" s="62"/>
      <c r="ITY474" s="62"/>
      <c r="ITZ474" s="62"/>
      <c r="IUA474" s="62"/>
      <c r="IUB474" s="62"/>
      <c r="IUC474" s="62"/>
      <c r="IUD474" s="62"/>
      <c r="IUE474" s="62"/>
      <c r="IUF474" s="62"/>
      <c r="IUG474" s="62"/>
      <c r="IUH474" s="62"/>
      <c r="IUI474" s="62"/>
      <c r="IUJ474" s="62"/>
      <c r="IUK474" s="62"/>
      <c r="IUL474" s="62"/>
      <c r="IUM474" s="62"/>
      <c r="IUN474" s="62"/>
      <c r="IUO474" s="62"/>
      <c r="IUP474" s="62"/>
      <c r="IUQ474" s="62"/>
      <c r="IUR474" s="62"/>
      <c r="IUS474" s="62"/>
      <c r="IUT474" s="62"/>
      <c r="IUU474" s="62"/>
      <c r="IUV474" s="62"/>
      <c r="IUW474" s="62"/>
      <c r="IUX474" s="62"/>
      <c r="IUY474" s="62"/>
      <c r="IUZ474" s="62"/>
      <c r="IVA474" s="62"/>
      <c r="IVB474" s="62"/>
      <c r="IVC474" s="62"/>
      <c r="IVD474" s="62"/>
      <c r="IVE474" s="62"/>
      <c r="IVF474" s="62"/>
      <c r="IVG474" s="62"/>
      <c r="IVH474" s="62"/>
      <c r="IVI474" s="62"/>
      <c r="IVJ474" s="62"/>
      <c r="IVK474" s="62"/>
      <c r="IVL474" s="62"/>
      <c r="IVM474" s="62"/>
      <c r="IVN474" s="62"/>
      <c r="IVO474" s="62"/>
      <c r="IVP474" s="62"/>
      <c r="IVQ474" s="62"/>
      <c r="IVR474" s="62"/>
      <c r="IVS474" s="62"/>
      <c r="IVT474" s="62"/>
      <c r="IVU474" s="62"/>
      <c r="IVV474" s="62"/>
      <c r="IVW474" s="62"/>
      <c r="IVX474" s="62"/>
      <c r="IVY474" s="62"/>
      <c r="IVZ474" s="62"/>
      <c r="IWA474" s="62"/>
      <c r="IWB474" s="62"/>
      <c r="IWC474" s="62"/>
      <c r="IWD474" s="62"/>
      <c r="IWE474" s="62"/>
      <c r="IWF474" s="62"/>
      <c r="IWG474" s="62"/>
      <c r="IWH474" s="62"/>
      <c r="IWI474" s="62"/>
      <c r="IWJ474" s="62"/>
      <c r="IWK474" s="62"/>
      <c r="IWL474" s="62"/>
      <c r="IWM474" s="62"/>
      <c r="IWN474" s="62"/>
      <c r="IWO474" s="62"/>
      <c r="IWP474" s="62"/>
      <c r="IWQ474" s="62"/>
      <c r="IWR474" s="62"/>
      <c r="IWS474" s="62"/>
      <c r="IWT474" s="62"/>
      <c r="IWU474" s="62"/>
      <c r="IWV474" s="62"/>
      <c r="IWW474" s="62"/>
      <c r="IWX474" s="62"/>
      <c r="IWY474" s="62"/>
      <c r="IWZ474" s="62"/>
      <c r="IXA474" s="62"/>
      <c r="IXB474" s="62"/>
      <c r="IXC474" s="62"/>
      <c r="IXD474" s="62"/>
      <c r="IXE474" s="62"/>
      <c r="IXF474" s="62"/>
      <c r="IXG474" s="62"/>
      <c r="IXH474" s="62"/>
      <c r="IXI474" s="62"/>
      <c r="IXJ474" s="62"/>
      <c r="IXK474" s="62"/>
      <c r="IXL474" s="62"/>
      <c r="IXM474" s="62"/>
      <c r="IXN474" s="62"/>
      <c r="IXO474" s="62"/>
      <c r="IXP474" s="62"/>
      <c r="IXQ474" s="62"/>
      <c r="IXR474" s="62"/>
      <c r="IXS474" s="62"/>
      <c r="IXT474" s="62"/>
      <c r="IXU474" s="62"/>
      <c r="IXV474" s="62"/>
      <c r="IXW474" s="62"/>
      <c r="IXX474" s="62"/>
      <c r="IXY474" s="62"/>
      <c r="IXZ474" s="62"/>
      <c r="IYA474" s="62"/>
      <c r="IYB474" s="62"/>
      <c r="IYC474" s="62"/>
      <c r="IYD474" s="62"/>
      <c r="IYE474" s="62"/>
      <c r="IYF474" s="62"/>
      <c r="IYG474" s="62"/>
      <c r="IYH474" s="62"/>
      <c r="IYI474" s="62"/>
      <c r="IYJ474" s="62"/>
      <c r="IYK474" s="62"/>
      <c r="IYL474" s="62"/>
      <c r="IYM474" s="62"/>
      <c r="IYN474" s="62"/>
      <c r="IYO474" s="62"/>
      <c r="IYP474" s="62"/>
      <c r="IYQ474" s="62"/>
      <c r="IYR474" s="62"/>
      <c r="IYS474" s="62"/>
      <c r="IYT474" s="62"/>
      <c r="IYU474" s="62"/>
      <c r="IYV474" s="62"/>
      <c r="IYW474" s="62"/>
      <c r="IYX474" s="62"/>
      <c r="IYY474" s="62"/>
      <c r="IYZ474" s="62"/>
      <c r="IZA474" s="62"/>
      <c r="IZB474" s="62"/>
      <c r="IZC474" s="62"/>
      <c r="IZD474" s="62"/>
      <c r="IZE474" s="62"/>
      <c r="IZF474" s="62"/>
      <c r="IZG474" s="62"/>
      <c r="IZH474" s="62"/>
      <c r="IZI474" s="62"/>
      <c r="IZJ474" s="62"/>
      <c r="IZK474" s="62"/>
      <c r="IZL474" s="62"/>
      <c r="IZM474" s="62"/>
      <c r="IZN474" s="62"/>
      <c r="IZO474" s="62"/>
      <c r="IZP474" s="62"/>
      <c r="IZQ474" s="62"/>
      <c r="IZR474" s="62"/>
      <c r="IZS474" s="62"/>
      <c r="IZT474" s="62"/>
      <c r="IZU474" s="62"/>
      <c r="IZV474" s="62"/>
      <c r="IZW474" s="62"/>
      <c r="IZX474" s="62"/>
      <c r="IZY474" s="62"/>
      <c r="IZZ474" s="62"/>
      <c r="JAA474" s="62"/>
      <c r="JAB474" s="62"/>
      <c r="JAC474" s="62"/>
      <c r="JAD474" s="62"/>
      <c r="JAE474" s="62"/>
      <c r="JAF474" s="62"/>
      <c r="JAG474" s="62"/>
      <c r="JAH474" s="62"/>
      <c r="JAI474" s="62"/>
      <c r="JAJ474" s="62"/>
      <c r="JAK474" s="62"/>
      <c r="JAL474" s="62"/>
      <c r="JAM474" s="62"/>
      <c r="JAN474" s="62"/>
      <c r="JAO474" s="62"/>
      <c r="JAP474" s="62"/>
      <c r="JAQ474" s="62"/>
      <c r="JAR474" s="62"/>
      <c r="JAS474" s="62"/>
      <c r="JAT474" s="62"/>
      <c r="JAU474" s="62"/>
      <c r="JAV474" s="62"/>
      <c r="JAW474" s="62"/>
      <c r="JAX474" s="62"/>
      <c r="JAY474" s="62"/>
      <c r="JAZ474" s="62"/>
      <c r="JBA474" s="62"/>
      <c r="JBB474" s="62"/>
      <c r="JBC474" s="62"/>
      <c r="JBD474" s="62"/>
      <c r="JBE474" s="62"/>
      <c r="JBF474" s="62"/>
      <c r="JBG474" s="62"/>
      <c r="JBH474" s="62"/>
      <c r="JBI474" s="62"/>
      <c r="JBJ474" s="62"/>
      <c r="JBK474" s="62"/>
      <c r="JBL474" s="62"/>
      <c r="JBM474" s="62"/>
      <c r="JBN474" s="62"/>
      <c r="JBO474" s="62"/>
      <c r="JBP474" s="62"/>
      <c r="JBQ474" s="62"/>
      <c r="JBR474" s="62"/>
      <c r="JBS474" s="62"/>
      <c r="JBT474" s="62"/>
      <c r="JBU474" s="62"/>
      <c r="JBV474" s="62"/>
      <c r="JBW474" s="62"/>
      <c r="JBX474" s="62"/>
      <c r="JBY474" s="62"/>
      <c r="JBZ474" s="62"/>
      <c r="JCA474" s="62"/>
      <c r="JCB474" s="62"/>
      <c r="JCC474" s="62"/>
      <c r="JCD474" s="62"/>
      <c r="JCE474" s="62"/>
      <c r="JCF474" s="62"/>
      <c r="JCG474" s="62"/>
      <c r="JCH474" s="62"/>
      <c r="JCI474" s="62"/>
      <c r="JCJ474" s="62"/>
      <c r="JCK474" s="62"/>
      <c r="JCL474" s="62"/>
      <c r="JCM474" s="62"/>
      <c r="JCN474" s="62"/>
      <c r="JCO474" s="62"/>
      <c r="JCP474" s="62"/>
      <c r="JCQ474" s="62"/>
      <c r="JCR474" s="62"/>
      <c r="JCS474" s="62"/>
      <c r="JCT474" s="62"/>
      <c r="JCU474" s="62"/>
      <c r="JCV474" s="62"/>
      <c r="JCW474" s="62"/>
      <c r="JCX474" s="62"/>
      <c r="JCY474" s="62"/>
      <c r="JCZ474" s="62"/>
      <c r="JDA474" s="62"/>
      <c r="JDB474" s="62"/>
      <c r="JDC474" s="62"/>
      <c r="JDD474" s="62"/>
      <c r="JDE474" s="62"/>
      <c r="JDF474" s="62"/>
      <c r="JDG474" s="62"/>
      <c r="JDH474" s="62"/>
      <c r="JDI474" s="62"/>
      <c r="JDJ474" s="62"/>
      <c r="JDK474" s="62"/>
      <c r="JDL474" s="62"/>
      <c r="JDM474" s="62"/>
      <c r="JDN474" s="62"/>
      <c r="JDO474" s="62"/>
      <c r="JDP474" s="62"/>
      <c r="JDQ474" s="62"/>
      <c r="JDR474" s="62"/>
      <c r="JDS474" s="62"/>
      <c r="JDT474" s="62"/>
      <c r="JDU474" s="62"/>
      <c r="JDV474" s="62"/>
      <c r="JDW474" s="62"/>
      <c r="JDX474" s="62"/>
      <c r="JDY474" s="62"/>
      <c r="JDZ474" s="62"/>
      <c r="JEA474" s="62"/>
      <c r="JEB474" s="62"/>
      <c r="JEC474" s="62"/>
      <c r="JED474" s="62"/>
      <c r="JEE474" s="62"/>
      <c r="JEF474" s="62"/>
      <c r="JEG474" s="62"/>
      <c r="JEH474" s="62"/>
      <c r="JEI474" s="62"/>
      <c r="JEJ474" s="62"/>
      <c r="JEK474" s="62"/>
      <c r="JEL474" s="62"/>
      <c r="JEM474" s="62"/>
      <c r="JEN474" s="62"/>
      <c r="JEO474" s="62"/>
      <c r="JEP474" s="62"/>
      <c r="JEQ474" s="62"/>
      <c r="JER474" s="62"/>
      <c r="JES474" s="62"/>
      <c r="JET474" s="62"/>
      <c r="JEU474" s="62"/>
      <c r="JEV474" s="62"/>
      <c r="JEW474" s="62"/>
      <c r="JEX474" s="62"/>
      <c r="JEY474" s="62"/>
      <c r="JEZ474" s="62"/>
      <c r="JFA474" s="62"/>
      <c r="JFB474" s="62"/>
      <c r="JFC474" s="62"/>
      <c r="JFD474" s="62"/>
      <c r="JFE474" s="62"/>
      <c r="JFF474" s="62"/>
      <c r="JFG474" s="62"/>
      <c r="JFH474" s="62"/>
      <c r="JFI474" s="62"/>
      <c r="JFJ474" s="62"/>
      <c r="JFK474" s="62"/>
      <c r="JFL474" s="62"/>
      <c r="JFM474" s="62"/>
      <c r="JFN474" s="62"/>
      <c r="JFO474" s="62"/>
      <c r="JFP474" s="62"/>
      <c r="JFQ474" s="62"/>
      <c r="JFR474" s="62"/>
      <c r="JFS474" s="62"/>
      <c r="JFT474" s="62"/>
      <c r="JFU474" s="62"/>
      <c r="JFV474" s="62"/>
      <c r="JFW474" s="62"/>
      <c r="JFX474" s="62"/>
      <c r="JFY474" s="62"/>
      <c r="JFZ474" s="62"/>
      <c r="JGA474" s="62"/>
      <c r="JGB474" s="62"/>
      <c r="JGC474" s="62"/>
      <c r="JGD474" s="62"/>
      <c r="JGE474" s="62"/>
      <c r="JGF474" s="62"/>
      <c r="JGG474" s="62"/>
      <c r="JGH474" s="62"/>
      <c r="JGI474" s="62"/>
      <c r="JGJ474" s="62"/>
      <c r="JGK474" s="62"/>
      <c r="JGL474" s="62"/>
      <c r="JGM474" s="62"/>
      <c r="JGN474" s="62"/>
      <c r="JGO474" s="62"/>
      <c r="JGP474" s="62"/>
      <c r="JGQ474" s="62"/>
      <c r="JGR474" s="62"/>
      <c r="JGS474" s="62"/>
      <c r="JGT474" s="62"/>
      <c r="JGU474" s="62"/>
      <c r="JGV474" s="62"/>
      <c r="JGW474" s="62"/>
      <c r="JGX474" s="62"/>
      <c r="JGY474" s="62"/>
      <c r="JGZ474" s="62"/>
      <c r="JHA474" s="62"/>
      <c r="JHB474" s="62"/>
      <c r="JHC474" s="62"/>
      <c r="JHD474" s="62"/>
      <c r="JHE474" s="62"/>
      <c r="JHF474" s="62"/>
      <c r="JHG474" s="62"/>
      <c r="JHH474" s="62"/>
      <c r="JHI474" s="62"/>
      <c r="JHJ474" s="62"/>
      <c r="JHK474" s="62"/>
      <c r="JHL474" s="62"/>
      <c r="JHM474" s="62"/>
      <c r="JHN474" s="62"/>
      <c r="JHO474" s="62"/>
      <c r="JHP474" s="62"/>
      <c r="JHQ474" s="62"/>
      <c r="JHR474" s="62"/>
      <c r="JHS474" s="62"/>
      <c r="JHT474" s="62"/>
      <c r="JHU474" s="62"/>
      <c r="JHV474" s="62"/>
      <c r="JHW474" s="62"/>
      <c r="JHX474" s="62"/>
      <c r="JHY474" s="62"/>
      <c r="JHZ474" s="62"/>
      <c r="JIA474" s="62"/>
      <c r="JIB474" s="62"/>
      <c r="JIC474" s="62"/>
      <c r="JID474" s="62"/>
      <c r="JIE474" s="62"/>
      <c r="JIF474" s="62"/>
      <c r="JIG474" s="62"/>
      <c r="JIH474" s="62"/>
      <c r="JII474" s="62"/>
      <c r="JIJ474" s="62"/>
      <c r="JIK474" s="62"/>
      <c r="JIL474" s="62"/>
      <c r="JIM474" s="62"/>
      <c r="JIN474" s="62"/>
      <c r="JIO474" s="62"/>
      <c r="JIP474" s="62"/>
      <c r="JIQ474" s="62"/>
      <c r="JIR474" s="62"/>
      <c r="JIS474" s="62"/>
      <c r="JIT474" s="62"/>
      <c r="JIU474" s="62"/>
      <c r="JIV474" s="62"/>
      <c r="JIW474" s="62"/>
      <c r="JIX474" s="62"/>
      <c r="JIY474" s="62"/>
      <c r="JIZ474" s="62"/>
      <c r="JJA474" s="62"/>
      <c r="JJB474" s="62"/>
      <c r="JJC474" s="62"/>
      <c r="JJD474" s="62"/>
      <c r="JJE474" s="62"/>
      <c r="JJF474" s="62"/>
      <c r="JJG474" s="62"/>
      <c r="JJH474" s="62"/>
      <c r="JJI474" s="62"/>
      <c r="JJJ474" s="62"/>
      <c r="JJK474" s="62"/>
      <c r="JJL474" s="62"/>
      <c r="JJM474" s="62"/>
      <c r="JJN474" s="62"/>
      <c r="JJO474" s="62"/>
      <c r="JJP474" s="62"/>
      <c r="JJQ474" s="62"/>
      <c r="JJR474" s="62"/>
      <c r="JJS474" s="62"/>
      <c r="JJT474" s="62"/>
      <c r="JJU474" s="62"/>
      <c r="JJV474" s="62"/>
      <c r="JJW474" s="62"/>
      <c r="JJX474" s="62"/>
      <c r="JJY474" s="62"/>
      <c r="JJZ474" s="62"/>
      <c r="JKA474" s="62"/>
      <c r="JKB474" s="62"/>
      <c r="JKC474" s="62"/>
      <c r="JKD474" s="62"/>
      <c r="JKE474" s="62"/>
      <c r="JKF474" s="62"/>
      <c r="JKG474" s="62"/>
      <c r="JKH474" s="62"/>
      <c r="JKI474" s="62"/>
      <c r="JKJ474" s="62"/>
      <c r="JKK474" s="62"/>
      <c r="JKL474" s="62"/>
      <c r="JKM474" s="62"/>
      <c r="JKN474" s="62"/>
      <c r="JKO474" s="62"/>
      <c r="JKP474" s="62"/>
      <c r="JKQ474" s="62"/>
      <c r="JKR474" s="62"/>
      <c r="JKS474" s="62"/>
      <c r="JKT474" s="62"/>
      <c r="JKU474" s="62"/>
      <c r="JKV474" s="62"/>
      <c r="JKW474" s="62"/>
      <c r="JKX474" s="62"/>
      <c r="JKY474" s="62"/>
      <c r="JKZ474" s="62"/>
      <c r="JLA474" s="62"/>
      <c r="JLB474" s="62"/>
      <c r="JLC474" s="62"/>
      <c r="JLD474" s="62"/>
      <c r="JLE474" s="62"/>
      <c r="JLF474" s="62"/>
      <c r="JLG474" s="62"/>
      <c r="JLH474" s="62"/>
      <c r="JLI474" s="62"/>
      <c r="JLJ474" s="62"/>
      <c r="JLK474" s="62"/>
      <c r="JLL474" s="62"/>
      <c r="JLM474" s="62"/>
      <c r="JLN474" s="62"/>
      <c r="JLO474" s="62"/>
      <c r="JLP474" s="62"/>
      <c r="JLQ474" s="62"/>
      <c r="JLR474" s="62"/>
      <c r="JLS474" s="62"/>
      <c r="JLT474" s="62"/>
      <c r="JLU474" s="62"/>
      <c r="JLV474" s="62"/>
      <c r="JLW474" s="62"/>
      <c r="JLX474" s="62"/>
      <c r="JLY474" s="62"/>
      <c r="JLZ474" s="62"/>
      <c r="JMA474" s="62"/>
      <c r="JMB474" s="62"/>
      <c r="JMC474" s="62"/>
      <c r="JMD474" s="62"/>
      <c r="JME474" s="62"/>
      <c r="JMF474" s="62"/>
      <c r="JMG474" s="62"/>
      <c r="JMH474" s="62"/>
      <c r="JMI474" s="62"/>
      <c r="JMJ474" s="62"/>
      <c r="JMK474" s="62"/>
      <c r="JML474" s="62"/>
      <c r="JMM474" s="62"/>
      <c r="JMN474" s="62"/>
      <c r="JMO474" s="62"/>
      <c r="JMP474" s="62"/>
      <c r="JMQ474" s="62"/>
      <c r="JMR474" s="62"/>
      <c r="JMS474" s="62"/>
      <c r="JMT474" s="62"/>
      <c r="JMU474" s="62"/>
      <c r="JMV474" s="62"/>
      <c r="JMW474" s="62"/>
      <c r="JMX474" s="62"/>
      <c r="JMY474" s="62"/>
      <c r="JMZ474" s="62"/>
      <c r="JNA474" s="62"/>
      <c r="JNB474" s="62"/>
      <c r="JNC474" s="62"/>
      <c r="JND474" s="62"/>
      <c r="JNE474" s="62"/>
      <c r="JNF474" s="62"/>
      <c r="JNG474" s="62"/>
      <c r="JNH474" s="62"/>
      <c r="JNI474" s="62"/>
      <c r="JNJ474" s="62"/>
      <c r="JNK474" s="62"/>
      <c r="JNL474" s="62"/>
      <c r="JNM474" s="62"/>
      <c r="JNN474" s="62"/>
      <c r="JNO474" s="62"/>
      <c r="JNP474" s="62"/>
      <c r="JNQ474" s="62"/>
      <c r="JNR474" s="62"/>
      <c r="JNS474" s="62"/>
      <c r="JNT474" s="62"/>
      <c r="JNU474" s="62"/>
      <c r="JNV474" s="62"/>
      <c r="JNW474" s="62"/>
      <c r="JNX474" s="62"/>
      <c r="JNY474" s="62"/>
      <c r="JNZ474" s="62"/>
      <c r="JOA474" s="62"/>
      <c r="JOB474" s="62"/>
      <c r="JOC474" s="62"/>
      <c r="JOD474" s="62"/>
      <c r="JOE474" s="62"/>
      <c r="JOF474" s="62"/>
      <c r="JOG474" s="62"/>
      <c r="JOH474" s="62"/>
      <c r="JOI474" s="62"/>
      <c r="JOJ474" s="62"/>
      <c r="JOK474" s="62"/>
      <c r="JOL474" s="62"/>
      <c r="JOM474" s="62"/>
      <c r="JON474" s="62"/>
      <c r="JOO474" s="62"/>
      <c r="JOP474" s="62"/>
      <c r="JOQ474" s="62"/>
      <c r="JOR474" s="62"/>
      <c r="JOS474" s="62"/>
      <c r="JOT474" s="62"/>
      <c r="JOU474" s="62"/>
      <c r="JOV474" s="62"/>
      <c r="JOW474" s="62"/>
      <c r="JOX474" s="62"/>
      <c r="JOY474" s="62"/>
      <c r="JOZ474" s="62"/>
      <c r="JPA474" s="62"/>
      <c r="JPB474" s="62"/>
      <c r="JPC474" s="62"/>
      <c r="JPD474" s="62"/>
      <c r="JPE474" s="62"/>
      <c r="JPF474" s="62"/>
      <c r="JPG474" s="62"/>
      <c r="JPH474" s="62"/>
      <c r="JPI474" s="62"/>
      <c r="JPJ474" s="62"/>
      <c r="JPK474" s="62"/>
      <c r="JPL474" s="62"/>
      <c r="JPM474" s="62"/>
      <c r="JPN474" s="62"/>
      <c r="JPO474" s="62"/>
      <c r="JPP474" s="62"/>
      <c r="JPQ474" s="62"/>
      <c r="JPR474" s="62"/>
      <c r="JPS474" s="62"/>
      <c r="JPT474" s="62"/>
      <c r="JPU474" s="62"/>
      <c r="JPV474" s="62"/>
      <c r="JPW474" s="62"/>
      <c r="JPX474" s="62"/>
      <c r="JPY474" s="62"/>
      <c r="JPZ474" s="62"/>
      <c r="JQA474" s="62"/>
      <c r="JQB474" s="62"/>
      <c r="JQC474" s="62"/>
      <c r="JQD474" s="62"/>
      <c r="JQE474" s="62"/>
      <c r="JQF474" s="62"/>
      <c r="JQG474" s="62"/>
      <c r="JQH474" s="62"/>
      <c r="JQI474" s="62"/>
      <c r="JQJ474" s="62"/>
      <c r="JQK474" s="62"/>
      <c r="JQL474" s="62"/>
      <c r="JQM474" s="62"/>
      <c r="JQN474" s="62"/>
      <c r="JQO474" s="62"/>
      <c r="JQP474" s="62"/>
      <c r="JQQ474" s="62"/>
      <c r="JQR474" s="62"/>
      <c r="JQS474" s="62"/>
      <c r="JQT474" s="62"/>
      <c r="JQU474" s="62"/>
      <c r="JQV474" s="62"/>
      <c r="JQW474" s="62"/>
      <c r="JQX474" s="62"/>
      <c r="JQY474" s="62"/>
      <c r="JQZ474" s="62"/>
      <c r="JRA474" s="62"/>
      <c r="JRB474" s="62"/>
      <c r="JRC474" s="62"/>
      <c r="JRD474" s="62"/>
      <c r="JRE474" s="62"/>
      <c r="JRF474" s="62"/>
      <c r="JRG474" s="62"/>
      <c r="JRH474" s="62"/>
      <c r="JRI474" s="62"/>
      <c r="JRJ474" s="62"/>
      <c r="JRK474" s="62"/>
      <c r="JRL474" s="62"/>
      <c r="JRM474" s="62"/>
      <c r="JRN474" s="62"/>
      <c r="JRO474" s="62"/>
      <c r="JRP474" s="62"/>
      <c r="JRQ474" s="62"/>
      <c r="JRR474" s="62"/>
      <c r="JRS474" s="62"/>
      <c r="JRT474" s="62"/>
      <c r="JRU474" s="62"/>
      <c r="JRV474" s="62"/>
      <c r="JRW474" s="62"/>
      <c r="JRX474" s="62"/>
      <c r="JRY474" s="62"/>
      <c r="JRZ474" s="62"/>
      <c r="JSA474" s="62"/>
      <c r="JSB474" s="62"/>
      <c r="JSC474" s="62"/>
      <c r="JSD474" s="62"/>
      <c r="JSE474" s="62"/>
      <c r="JSF474" s="62"/>
      <c r="JSG474" s="62"/>
      <c r="JSH474" s="62"/>
      <c r="JSI474" s="62"/>
      <c r="JSJ474" s="62"/>
      <c r="JSK474" s="62"/>
      <c r="JSL474" s="62"/>
      <c r="JSM474" s="62"/>
      <c r="JSN474" s="62"/>
      <c r="JSO474" s="62"/>
      <c r="JSP474" s="62"/>
      <c r="JSQ474" s="62"/>
      <c r="JSR474" s="62"/>
      <c r="JSS474" s="62"/>
      <c r="JST474" s="62"/>
      <c r="JSU474" s="62"/>
      <c r="JSV474" s="62"/>
      <c r="JSW474" s="62"/>
      <c r="JSX474" s="62"/>
      <c r="JSY474" s="62"/>
      <c r="JSZ474" s="62"/>
      <c r="JTA474" s="62"/>
      <c r="JTB474" s="62"/>
      <c r="JTC474" s="62"/>
      <c r="JTD474" s="62"/>
      <c r="JTE474" s="62"/>
      <c r="JTF474" s="62"/>
      <c r="JTG474" s="62"/>
      <c r="JTH474" s="62"/>
      <c r="JTI474" s="62"/>
      <c r="JTJ474" s="62"/>
      <c r="JTK474" s="62"/>
      <c r="JTL474" s="62"/>
      <c r="JTM474" s="62"/>
      <c r="JTN474" s="62"/>
      <c r="JTO474" s="62"/>
      <c r="JTP474" s="62"/>
      <c r="JTQ474" s="62"/>
      <c r="JTR474" s="62"/>
      <c r="JTS474" s="62"/>
      <c r="JTT474" s="62"/>
      <c r="JTU474" s="62"/>
      <c r="JTV474" s="62"/>
      <c r="JTW474" s="62"/>
      <c r="JTX474" s="62"/>
      <c r="JTY474" s="62"/>
      <c r="JTZ474" s="62"/>
      <c r="JUA474" s="62"/>
      <c r="JUB474" s="62"/>
      <c r="JUC474" s="62"/>
      <c r="JUD474" s="62"/>
      <c r="JUE474" s="62"/>
      <c r="JUF474" s="62"/>
      <c r="JUG474" s="62"/>
      <c r="JUH474" s="62"/>
      <c r="JUI474" s="62"/>
      <c r="JUJ474" s="62"/>
      <c r="JUK474" s="62"/>
      <c r="JUL474" s="62"/>
      <c r="JUM474" s="62"/>
      <c r="JUN474" s="62"/>
      <c r="JUO474" s="62"/>
      <c r="JUP474" s="62"/>
      <c r="JUQ474" s="62"/>
      <c r="JUR474" s="62"/>
      <c r="JUS474" s="62"/>
      <c r="JUT474" s="62"/>
      <c r="JUU474" s="62"/>
      <c r="JUV474" s="62"/>
      <c r="JUW474" s="62"/>
      <c r="JUX474" s="62"/>
      <c r="JUY474" s="62"/>
      <c r="JUZ474" s="62"/>
      <c r="JVA474" s="62"/>
      <c r="JVB474" s="62"/>
      <c r="JVC474" s="62"/>
      <c r="JVD474" s="62"/>
      <c r="JVE474" s="62"/>
      <c r="JVF474" s="62"/>
      <c r="JVG474" s="62"/>
      <c r="JVH474" s="62"/>
      <c r="JVI474" s="62"/>
      <c r="JVJ474" s="62"/>
      <c r="JVK474" s="62"/>
      <c r="JVL474" s="62"/>
      <c r="JVM474" s="62"/>
      <c r="JVN474" s="62"/>
      <c r="JVO474" s="62"/>
      <c r="JVP474" s="62"/>
      <c r="JVQ474" s="62"/>
      <c r="JVR474" s="62"/>
      <c r="JVS474" s="62"/>
      <c r="JVT474" s="62"/>
      <c r="JVU474" s="62"/>
      <c r="JVV474" s="62"/>
      <c r="JVW474" s="62"/>
      <c r="JVX474" s="62"/>
      <c r="JVY474" s="62"/>
      <c r="JVZ474" s="62"/>
      <c r="JWA474" s="62"/>
      <c r="JWB474" s="62"/>
      <c r="JWC474" s="62"/>
      <c r="JWD474" s="62"/>
      <c r="JWE474" s="62"/>
      <c r="JWF474" s="62"/>
      <c r="JWG474" s="62"/>
      <c r="JWH474" s="62"/>
      <c r="JWI474" s="62"/>
      <c r="JWJ474" s="62"/>
      <c r="JWK474" s="62"/>
      <c r="JWL474" s="62"/>
      <c r="JWM474" s="62"/>
      <c r="JWN474" s="62"/>
      <c r="JWO474" s="62"/>
      <c r="JWP474" s="62"/>
      <c r="JWQ474" s="62"/>
      <c r="JWR474" s="62"/>
      <c r="JWS474" s="62"/>
      <c r="JWT474" s="62"/>
      <c r="JWU474" s="62"/>
      <c r="JWV474" s="62"/>
      <c r="JWW474" s="62"/>
      <c r="JWX474" s="62"/>
      <c r="JWY474" s="62"/>
      <c r="JWZ474" s="62"/>
      <c r="JXA474" s="62"/>
      <c r="JXB474" s="62"/>
      <c r="JXC474" s="62"/>
      <c r="JXD474" s="62"/>
      <c r="JXE474" s="62"/>
      <c r="JXF474" s="62"/>
      <c r="JXG474" s="62"/>
      <c r="JXH474" s="62"/>
      <c r="JXI474" s="62"/>
      <c r="JXJ474" s="62"/>
      <c r="JXK474" s="62"/>
      <c r="JXL474" s="62"/>
      <c r="JXM474" s="62"/>
      <c r="JXN474" s="62"/>
      <c r="JXO474" s="62"/>
      <c r="JXP474" s="62"/>
      <c r="JXQ474" s="62"/>
      <c r="JXR474" s="62"/>
      <c r="JXS474" s="62"/>
      <c r="JXT474" s="62"/>
      <c r="JXU474" s="62"/>
      <c r="JXV474" s="62"/>
      <c r="JXW474" s="62"/>
      <c r="JXX474" s="62"/>
      <c r="JXY474" s="62"/>
      <c r="JXZ474" s="62"/>
      <c r="JYA474" s="62"/>
      <c r="JYB474" s="62"/>
      <c r="JYC474" s="62"/>
      <c r="JYD474" s="62"/>
      <c r="JYE474" s="62"/>
      <c r="JYF474" s="62"/>
      <c r="JYG474" s="62"/>
      <c r="JYH474" s="62"/>
      <c r="JYI474" s="62"/>
      <c r="JYJ474" s="62"/>
      <c r="JYK474" s="62"/>
      <c r="JYL474" s="62"/>
      <c r="JYM474" s="62"/>
      <c r="JYN474" s="62"/>
      <c r="JYO474" s="62"/>
      <c r="JYP474" s="62"/>
      <c r="JYQ474" s="62"/>
      <c r="JYR474" s="62"/>
      <c r="JYS474" s="62"/>
      <c r="JYT474" s="62"/>
      <c r="JYU474" s="62"/>
      <c r="JYV474" s="62"/>
      <c r="JYW474" s="62"/>
      <c r="JYX474" s="62"/>
      <c r="JYY474" s="62"/>
      <c r="JYZ474" s="62"/>
      <c r="JZA474" s="62"/>
      <c r="JZB474" s="62"/>
      <c r="JZC474" s="62"/>
      <c r="JZD474" s="62"/>
      <c r="JZE474" s="62"/>
      <c r="JZF474" s="62"/>
      <c r="JZG474" s="62"/>
      <c r="JZH474" s="62"/>
      <c r="JZI474" s="62"/>
      <c r="JZJ474" s="62"/>
      <c r="JZK474" s="62"/>
      <c r="JZL474" s="62"/>
      <c r="JZM474" s="62"/>
      <c r="JZN474" s="62"/>
      <c r="JZO474" s="62"/>
      <c r="JZP474" s="62"/>
      <c r="JZQ474" s="62"/>
      <c r="JZR474" s="62"/>
      <c r="JZS474" s="62"/>
      <c r="JZT474" s="62"/>
      <c r="JZU474" s="62"/>
      <c r="JZV474" s="62"/>
      <c r="JZW474" s="62"/>
      <c r="JZX474" s="62"/>
      <c r="JZY474" s="62"/>
      <c r="JZZ474" s="62"/>
      <c r="KAA474" s="62"/>
      <c r="KAB474" s="62"/>
      <c r="KAC474" s="62"/>
      <c r="KAD474" s="62"/>
      <c r="KAE474" s="62"/>
      <c r="KAF474" s="62"/>
      <c r="KAG474" s="62"/>
      <c r="KAH474" s="62"/>
      <c r="KAI474" s="62"/>
      <c r="KAJ474" s="62"/>
      <c r="KAK474" s="62"/>
      <c r="KAL474" s="62"/>
      <c r="KAM474" s="62"/>
      <c r="KAN474" s="62"/>
      <c r="KAO474" s="62"/>
      <c r="KAP474" s="62"/>
      <c r="KAQ474" s="62"/>
      <c r="KAR474" s="62"/>
      <c r="KAS474" s="62"/>
      <c r="KAT474" s="62"/>
      <c r="KAU474" s="62"/>
      <c r="KAV474" s="62"/>
      <c r="KAW474" s="62"/>
      <c r="KAX474" s="62"/>
      <c r="KAY474" s="62"/>
      <c r="KAZ474" s="62"/>
      <c r="KBA474" s="62"/>
      <c r="KBB474" s="62"/>
      <c r="KBC474" s="62"/>
      <c r="KBD474" s="62"/>
      <c r="KBE474" s="62"/>
      <c r="KBF474" s="62"/>
      <c r="KBG474" s="62"/>
      <c r="KBH474" s="62"/>
      <c r="KBI474" s="62"/>
      <c r="KBJ474" s="62"/>
      <c r="KBK474" s="62"/>
      <c r="KBL474" s="62"/>
      <c r="KBM474" s="62"/>
      <c r="KBN474" s="62"/>
      <c r="KBO474" s="62"/>
      <c r="KBP474" s="62"/>
      <c r="KBQ474" s="62"/>
      <c r="KBR474" s="62"/>
      <c r="KBS474" s="62"/>
      <c r="KBT474" s="62"/>
      <c r="KBU474" s="62"/>
      <c r="KBV474" s="62"/>
      <c r="KBW474" s="62"/>
      <c r="KBX474" s="62"/>
      <c r="KBY474" s="62"/>
      <c r="KBZ474" s="62"/>
      <c r="KCA474" s="62"/>
      <c r="KCB474" s="62"/>
      <c r="KCC474" s="62"/>
      <c r="KCD474" s="62"/>
      <c r="KCE474" s="62"/>
      <c r="KCF474" s="62"/>
      <c r="KCG474" s="62"/>
      <c r="KCH474" s="62"/>
      <c r="KCI474" s="62"/>
      <c r="KCJ474" s="62"/>
      <c r="KCK474" s="62"/>
      <c r="KCL474" s="62"/>
      <c r="KCM474" s="62"/>
      <c r="KCN474" s="62"/>
      <c r="KCO474" s="62"/>
      <c r="KCP474" s="62"/>
      <c r="KCQ474" s="62"/>
      <c r="KCR474" s="62"/>
      <c r="KCS474" s="62"/>
      <c r="KCT474" s="62"/>
      <c r="KCU474" s="62"/>
      <c r="KCV474" s="62"/>
      <c r="KCW474" s="62"/>
      <c r="KCX474" s="62"/>
      <c r="KCY474" s="62"/>
      <c r="KCZ474" s="62"/>
      <c r="KDA474" s="62"/>
      <c r="KDB474" s="62"/>
      <c r="KDC474" s="62"/>
      <c r="KDD474" s="62"/>
      <c r="KDE474" s="62"/>
      <c r="KDF474" s="62"/>
      <c r="KDG474" s="62"/>
      <c r="KDH474" s="62"/>
      <c r="KDI474" s="62"/>
      <c r="KDJ474" s="62"/>
      <c r="KDK474" s="62"/>
      <c r="KDL474" s="62"/>
      <c r="KDM474" s="62"/>
      <c r="KDN474" s="62"/>
      <c r="KDO474" s="62"/>
      <c r="KDP474" s="62"/>
      <c r="KDQ474" s="62"/>
      <c r="KDR474" s="62"/>
      <c r="KDS474" s="62"/>
      <c r="KDT474" s="62"/>
      <c r="KDU474" s="62"/>
      <c r="KDV474" s="62"/>
      <c r="KDW474" s="62"/>
      <c r="KDX474" s="62"/>
      <c r="KDY474" s="62"/>
      <c r="KDZ474" s="62"/>
      <c r="KEA474" s="62"/>
      <c r="KEB474" s="62"/>
      <c r="KEC474" s="62"/>
      <c r="KED474" s="62"/>
      <c r="KEE474" s="62"/>
      <c r="KEF474" s="62"/>
      <c r="KEG474" s="62"/>
      <c r="KEH474" s="62"/>
      <c r="KEI474" s="62"/>
      <c r="KEJ474" s="62"/>
      <c r="KEK474" s="62"/>
      <c r="KEL474" s="62"/>
      <c r="KEM474" s="62"/>
      <c r="KEN474" s="62"/>
      <c r="KEO474" s="62"/>
      <c r="KEP474" s="62"/>
      <c r="KEQ474" s="62"/>
      <c r="KER474" s="62"/>
      <c r="KES474" s="62"/>
      <c r="KET474" s="62"/>
      <c r="KEU474" s="62"/>
      <c r="KEV474" s="62"/>
      <c r="KEW474" s="62"/>
      <c r="KEX474" s="62"/>
      <c r="KEY474" s="62"/>
      <c r="KEZ474" s="62"/>
      <c r="KFA474" s="62"/>
      <c r="KFB474" s="62"/>
      <c r="KFC474" s="62"/>
      <c r="KFD474" s="62"/>
      <c r="KFE474" s="62"/>
      <c r="KFF474" s="62"/>
      <c r="KFG474" s="62"/>
      <c r="KFH474" s="62"/>
      <c r="KFI474" s="62"/>
      <c r="KFJ474" s="62"/>
      <c r="KFK474" s="62"/>
      <c r="KFL474" s="62"/>
      <c r="KFM474" s="62"/>
      <c r="KFN474" s="62"/>
      <c r="KFO474" s="62"/>
      <c r="KFP474" s="62"/>
      <c r="KFQ474" s="62"/>
      <c r="KFR474" s="62"/>
      <c r="KFS474" s="62"/>
      <c r="KFT474" s="62"/>
      <c r="KFU474" s="62"/>
      <c r="KFV474" s="62"/>
      <c r="KFW474" s="62"/>
      <c r="KFX474" s="62"/>
      <c r="KFY474" s="62"/>
      <c r="KFZ474" s="62"/>
      <c r="KGA474" s="62"/>
      <c r="KGB474" s="62"/>
      <c r="KGC474" s="62"/>
      <c r="KGD474" s="62"/>
      <c r="KGE474" s="62"/>
      <c r="KGF474" s="62"/>
      <c r="KGG474" s="62"/>
      <c r="KGH474" s="62"/>
      <c r="KGI474" s="62"/>
      <c r="KGJ474" s="62"/>
      <c r="KGK474" s="62"/>
      <c r="KGL474" s="62"/>
      <c r="KGM474" s="62"/>
      <c r="KGN474" s="62"/>
      <c r="KGO474" s="62"/>
      <c r="KGP474" s="62"/>
      <c r="KGQ474" s="62"/>
      <c r="KGR474" s="62"/>
      <c r="KGS474" s="62"/>
      <c r="KGT474" s="62"/>
      <c r="KGU474" s="62"/>
      <c r="KGV474" s="62"/>
      <c r="KGW474" s="62"/>
      <c r="KGX474" s="62"/>
      <c r="KGY474" s="62"/>
      <c r="KGZ474" s="62"/>
      <c r="KHA474" s="62"/>
      <c r="KHB474" s="62"/>
      <c r="KHC474" s="62"/>
      <c r="KHD474" s="62"/>
      <c r="KHE474" s="62"/>
      <c r="KHF474" s="62"/>
      <c r="KHG474" s="62"/>
      <c r="KHH474" s="62"/>
      <c r="KHI474" s="62"/>
      <c r="KHJ474" s="62"/>
      <c r="KHK474" s="62"/>
      <c r="KHL474" s="62"/>
      <c r="KHM474" s="62"/>
      <c r="KHN474" s="62"/>
      <c r="KHO474" s="62"/>
      <c r="KHP474" s="62"/>
      <c r="KHQ474" s="62"/>
      <c r="KHR474" s="62"/>
      <c r="KHS474" s="62"/>
      <c r="KHT474" s="62"/>
      <c r="KHU474" s="62"/>
      <c r="KHV474" s="62"/>
      <c r="KHW474" s="62"/>
      <c r="KHX474" s="62"/>
      <c r="KHY474" s="62"/>
      <c r="KHZ474" s="62"/>
      <c r="KIA474" s="62"/>
      <c r="KIB474" s="62"/>
      <c r="KIC474" s="62"/>
      <c r="KID474" s="62"/>
      <c r="KIE474" s="62"/>
      <c r="KIF474" s="62"/>
      <c r="KIG474" s="62"/>
      <c r="KIH474" s="62"/>
      <c r="KII474" s="62"/>
      <c r="KIJ474" s="62"/>
      <c r="KIK474" s="62"/>
      <c r="KIL474" s="62"/>
      <c r="KIM474" s="62"/>
      <c r="KIN474" s="62"/>
      <c r="KIO474" s="62"/>
      <c r="KIP474" s="62"/>
      <c r="KIQ474" s="62"/>
      <c r="KIR474" s="62"/>
      <c r="KIS474" s="62"/>
      <c r="KIT474" s="62"/>
      <c r="KIU474" s="62"/>
      <c r="KIV474" s="62"/>
      <c r="KIW474" s="62"/>
      <c r="KIX474" s="62"/>
      <c r="KIY474" s="62"/>
      <c r="KIZ474" s="62"/>
      <c r="KJA474" s="62"/>
      <c r="KJB474" s="62"/>
      <c r="KJC474" s="62"/>
      <c r="KJD474" s="62"/>
      <c r="KJE474" s="62"/>
      <c r="KJF474" s="62"/>
      <c r="KJG474" s="62"/>
      <c r="KJH474" s="62"/>
      <c r="KJI474" s="62"/>
      <c r="KJJ474" s="62"/>
      <c r="KJK474" s="62"/>
      <c r="KJL474" s="62"/>
      <c r="KJM474" s="62"/>
      <c r="KJN474" s="62"/>
      <c r="KJO474" s="62"/>
      <c r="KJP474" s="62"/>
      <c r="KJQ474" s="62"/>
      <c r="KJR474" s="62"/>
      <c r="KJS474" s="62"/>
      <c r="KJT474" s="62"/>
      <c r="KJU474" s="62"/>
      <c r="KJV474" s="62"/>
      <c r="KJW474" s="62"/>
      <c r="KJX474" s="62"/>
      <c r="KJY474" s="62"/>
      <c r="KJZ474" s="62"/>
      <c r="KKA474" s="62"/>
      <c r="KKB474" s="62"/>
      <c r="KKC474" s="62"/>
      <c r="KKD474" s="62"/>
      <c r="KKE474" s="62"/>
      <c r="KKF474" s="62"/>
      <c r="KKG474" s="62"/>
      <c r="KKH474" s="62"/>
      <c r="KKI474" s="62"/>
      <c r="KKJ474" s="62"/>
      <c r="KKK474" s="62"/>
      <c r="KKL474" s="62"/>
      <c r="KKM474" s="62"/>
      <c r="KKN474" s="62"/>
      <c r="KKO474" s="62"/>
      <c r="KKP474" s="62"/>
      <c r="KKQ474" s="62"/>
      <c r="KKR474" s="62"/>
      <c r="KKS474" s="62"/>
      <c r="KKT474" s="62"/>
      <c r="KKU474" s="62"/>
      <c r="KKV474" s="62"/>
      <c r="KKW474" s="62"/>
      <c r="KKX474" s="62"/>
      <c r="KKY474" s="62"/>
      <c r="KKZ474" s="62"/>
      <c r="KLA474" s="62"/>
      <c r="KLB474" s="62"/>
      <c r="KLC474" s="62"/>
      <c r="KLD474" s="62"/>
      <c r="KLE474" s="62"/>
      <c r="KLF474" s="62"/>
      <c r="KLG474" s="62"/>
      <c r="KLH474" s="62"/>
      <c r="KLI474" s="62"/>
      <c r="KLJ474" s="62"/>
      <c r="KLK474" s="62"/>
      <c r="KLL474" s="62"/>
      <c r="KLM474" s="62"/>
      <c r="KLN474" s="62"/>
      <c r="KLO474" s="62"/>
      <c r="KLP474" s="62"/>
      <c r="KLQ474" s="62"/>
      <c r="KLR474" s="62"/>
      <c r="KLS474" s="62"/>
      <c r="KLT474" s="62"/>
      <c r="KLU474" s="62"/>
      <c r="KLV474" s="62"/>
      <c r="KLW474" s="62"/>
      <c r="KLX474" s="62"/>
      <c r="KLY474" s="62"/>
      <c r="KLZ474" s="62"/>
      <c r="KMA474" s="62"/>
      <c r="KMB474" s="62"/>
      <c r="KMC474" s="62"/>
      <c r="KMD474" s="62"/>
      <c r="KME474" s="62"/>
      <c r="KMF474" s="62"/>
      <c r="KMG474" s="62"/>
      <c r="KMH474" s="62"/>
      <c r="KMI474" s="62"/>
      <c r="KMJ474" s="62"/>
      <c r="KMK474" s="62"/>
      <c r="KML474" s="62"/>
      <c r="KMM474" s="62"/>
      <c r="KMN474" s="62"/>
      <c r="KMO474" s="62"/>
      <c r="KMP474" s="62"/>
      <c r="KMQ474" s="62"/>
      <c r="KMR474" s="62"/>
      <c r="KMS474" s="62"/>
      <c r="KMT474" s="62"/>
      <c r="KMU474" s="62"/>
      <c r="KMV474" s="62"/>
      <c r="KMW474" s="62"/>
      <c r="KMX474" s="62"/>
      <c r="KMY474" s="62"/>
      <c r="KMZ474" s="62"/>
      <c r="KNA474" s="62"/>
      <c r="KNB474" s="62"/>
      <c r="KNC474" s="62"/>
      <c r="KND474" s="62"/>
      <c r="KNE474" s="62"/>
      <c r="KNF474" s="62"/>
      <c r="KNG474" s="62"/>
      <c r="KNH474" s="62"/>
      <c r="KNI474" s="62"/>
      <c r="KNJ474" s="62"/>
      <c r="KNK474" s="62"/>
      <c r="KNL474" s="62"/>
      <c r="KNM474" s="62"/>
      <c r="KNN474" s="62"/>
      <c r="KNO474" s="62"/>
      <c r="KNP474" s="62"/>
      <c r="KNQ474" s="62"/>
      <c r="KNR474" s="62"/>
      <c r="KNS474" s="62"/>
      <c r="KNT474" s="62"/>
      <c r="KNU474" s="62"/>
      <c r="KNV474" s="62"/>
      <c r="KNW474" s="62"/>
      <c r="KNX474" s="62"/>
      <c r="KNY474" s="62"/>
      <c r="KNZ474" s="62"/>
      <c r="KOA474" s="62"/>
      <c r="KOB474" s="62"/>
      <c r="KOC474" s="62"/>
      <c r="KOD474" s="62"/>
      <c r="KOE474" s="62"/>
      <c r="KOF474" s="62"/>
      <c r="KOG474" s="62"/>
      <c r="KOH474" s="62"/>
      <c r="KOI474" s="62"/>
      <c r="KOJ474" s="62"/>
      <c r="KOK474" s="62"/>
      <c r="KOL474" s="62"/>
      <c r="KOM474" s="62"/>
      <c r="KON474" s="62"/>
      <c r="KOO474" s="62"/>
      <c r="KOP474" s="62"/>
      <c r="KOQ474" s="62"/>
      <c r="KOR474" s="62"/>
      <c r="KOS474" s="62"/>
      <c r="KOT474" s="62"/>
      <c r="KOU474" s="62"/>
      <c r="KOV474" s="62"/>
      <c r="KOW474" s="62"/>
      <c r="KOX474" s="62"/>
      <c r="KOY474" s="62"/>
      <c r="KOZ474" s="62"/>
      <c r="KPA474" s="62"/>
      <c r="KPB474" s="62"/>
      <c r="KPC474" s="62"/>
      <c r="KPD474" s="62"/>
      <c r="KPE474" s="62"/>
      <c r="KPF474" s="62"/>
      <c r="KPG474" s="62"/>
      <c r="KPH474" s="62"/>
      <c r="KPI474" s="62"/>
      <c r="KPJ474" s="62"/>
      <c r="KPK474" s="62"/>
      <c r="KPL474" s="62"/>
      <c r="KPM474" s="62"/>
      <c r="KPN474" s="62"/>
      <c r="KPO474" s="62"/>
      <c r="KPP474" s="62"/>
      <c r="KPQ474" s="62"/>
      <c r="KPR474" s="62"/>
      <c r="KPS474" s="62"/>
      <c r="KPT474" s="62"/>
      <c r="KPU474" s="62"/>
      <c r="KPV474" s="62"/>
      <c r="KPW474" s="62"/>
      <c r="KPX474" s="62"/>
      <c r="KPY474" s="62"/>
      <c r="KPZ474" s="62"/>
      <c r="KQA474" s="62"/>
      <c r="KQB474" s="62"/>
      <c r="KQC474" s="62"/>
      <c r="KQD474" s="62"/>
      <c r="KQE474" s="62"/>
      <c r="KQF474" s="62"/>
      <c r="KQG474" s="62"/>
      <c r="KQH474" s="62"/>
      <c r="KQI474" s="62"/>
      <c r="KQJ474" s="62"/>
      <c r="KQK474" s="62"/>
      <c r="KQL474" s="62"/>
      <c r="KQM474" s="62"/>
      <c r="KQN474" s="62"/>
      <c r="KQO474" s="62"/>
      <c r="KQP474" s="62"/>
      <c r="KQQ474" s="62"/>
      <c r="KQR474" s="62"/>
      <c r="KQS474" s="62"/>
      <c r="KQT474" s="62"/>
      <c r="KQU474" s="62"/>
      <c r="KQV474" s="62"/>
      <c r="KQW474" s="62"/>
      <c r="KQX474" s="62"/>
      <c r="KQY474" s="62"/>
      <c r="KQZ474" s="62"/>
      <c r="KRA474" s="62"/>
      <c r="KRB474" s="62"/>
      <c r="KRC474" s="62"/>
      <c r="KRD474" s="62"/>
      <c r="KRE474" s="62"/>
      <c r="KRF474" s="62"/>
      <c r="KRG474" s="62"/>
      <c r="KRH474" s="62"/>
      <c r="KRI474" s="62"/>
      <c r="KRJ474" s="62"/>
      <c r="KRK474" s="62"/>
      <c r="KRL474" s="62"/>
      <c r="KRM474" s="62"/>
      <c r="KRN474" s="62"/>
      <c r="KRO474" s="62"/>
      <c r="KRP474" s="62"/>
      <c r="KRQ474" s="62"/>
      <c r="KRR474" s="62"/>
      <c r="KRS474" s="62"/>
      <c r="KRT474" s="62"/>
      <c r="KRU474" s="62"/>
      <c r="KRV474" s="62"/>
      <c r="KRW474" s="62"/>
      <c r="KRX474" s="62"/>
      <c r="KRY474" s="62"/>
      <c r="KRZ474" s="62"/>
      <c r="KSA474" s="62"/>
      <c r="KSB474" s="62"/>
      <c r="KSC474" s="62"/>
      <c r="KSD474" s="62"/>
      <c r="KSE474" s="62"/>
      <c r="KSF474" s="62"/>
      <c r="KSG474" s="62"/>
      <c r="KSH474" s="62"/>
      <c r="KSI474" s="62"/>
      <c r="KSJ474" s="62"/>
      <c r="KSK474" s="62"/>
      <c r="KSL474" s="62"/>
      <c r="KSM474" s="62"/>
      <c r="KSN474" s="62"/>
      <c r="KSO474" s="62"/>
      <c r="KSP474" s="62"/>
      <c r="KSQ474" s="62"/>
      <c r="KSR474" s="62"/>
      <c r="KSS474" s="62"/>
      <c r="KST474" s="62"/>
      <c r="KSU474" s="62"/>
      <c r="KSV474" s="62"/>
      <c r="KSW474" s="62"/>
      <c r="KSX474" s="62"/>
      <c r="KSY474" s="62"/>
      <c r="KSZ474" s="62"/>
      <c r="KTA474" s="62"/>
      <c r="KTB474" s="62"/>
      <c r="KTC474" s="62"/>
      <c r="KTD474" s="62"/>
      <c r="KTE474" s="62"/>
      <c r="KTF474" s="62"/>
      <c r="KTG474" s="62"/>
      <c r="KTH474" s="62"/>
      <c r="KTI474" s="62"/>
      <c r="KTJ474" s="62"/>
      <c r="KTK474" s="62"/>
      <c r="KTL474" s="62"/>
      <c r="KTM474" s="62"/>
      <c r="KTN474" s="62"/>
      <c r="KTO474" s="62"/>
      <c r="KTP474" s="62"/>
      <c r="KTQ474" s="62"/>
      <c r="KTR474" s="62"/>
      <c r="KTS474" s="62"/>
      <c r="KTT474" s="62"/>
      <c r="KTU474" s="62"/>
      <c r="KTV474" s="62"/>
      <c r="KTW474" s="62"/>
      <c r="KTX474" s="62"/>
      <c r="KTY474" s="62"/>
      <c r="KTZ474" s="62"/>
      <c r="KUA474" s="62"/>
      <c r="KUB474" s="62"/>
      <c r="KUC474" s="62"/>
      <c r="KUD474" s="62"/>
      <c r="KUE474" s="62"/>
      <c r="KUF474" s="62"/>
      <c r="KUG474" s="62"/>
      <c r="KUH474" s="62"/>
      <c r="KUI474" s="62"/>
      <c r="KUJ474" s="62"/>
      <c r="KUK474" s="62"/>
      <c r="KUL474" s="62"/>
      <c r="KUM474" s="62"/>
      <c r="KUN474" s="62"/>
      <c r="KUO474" s="62"/>
      <c r="KUP474" s="62"/>
      <c r="KUQ474" s="62"/>
      <c r="KUR474" s="62"/>
      <c r="KUS474" s="62"/>
      <c r="KUT474" s="62"/>
      <c r="KUU474" s="62"/>
      <c r="KUV474" s="62"/>
      <c r="KUW474" s="62"/>
      <c r="KUX474" s="62"/>
      <c r="KUY474" s="62"/>
      <c r="KUZ474" s="62"/>
      <c r="KVA474" s="62"/>
      <c r="KVB474" s="62"/>
      <c r="KVC474" s="62"/>
      <c r="KVD474" s="62"/>
      <c r="KVE474" s="62"/>
      <c r="KVF474" s="62"/>
      <c r="KVG474" s="62"/>
      <c r="KVH474" s="62"/>
      <c r="KVI474" s="62"/>
      <c r="KVJ474" s="62"/>
      <c r="KVK474" s="62"/>
      <c r="KVL474" s="62"/>
      <c r="KVM474" s="62"/>
      <c r="KVN474" s="62"/>
      <c r="KVO474" s="62"/>
      <c r="KVP474" s="62"/>
      <c r="KVQ474" s="62"/>
      <c r="KVR474" s="62"/>
      <c r="KVS474" s="62"/>
      <c r="KVT474" s="62"/>
      <c r="KVU474" s="62"/>
      <c r="KVV474" s="62"/>
      <c r="KVW474" s="62"/>
      <c r="KVX474" s="62"/>
      <c r="KVY474" s="62"/>
      <c r="KVZ474" s="62"/>
      <c r="KWA474" s="62"/>
      <c r="KWB474" s="62"/>
      <c r="KWC474" s="62"/>
      <c r="KWD474" s="62"/>
      <c r="KWE474" s="62"/>
      <c r="KWF474" s="62"/>
      <c r="KWG474" s="62"/>
      <c r="KWH474" s="62"/>
      <c r="KWI474" s="62"/>
      <c r="KWJ474" s="62"/>
      <c r="KWK474" s="62"/>
      <c r="KWL474" s="62"/>
      <c r="KWM474" s="62"/>
      <c r="KWN474" s="62"/>
      <c r="KWO474" s="62"/>
      <c r="KWP474" s="62"/>
      <c r="KWQ474" s="62"/>
      <c r="KWR474" s="62"/>
      <c r="KWS474" s="62"/>
      <c r="KWT474" s="62"/>
      <c r="KWU474" s="62"/>
      <c r="KWV474" s="62"/>
      <c r="KWW474" s="62"/>
      <c r="KWX474" s="62"/>
      <c r="KWY474" s="62"/>
      <c r="KWZ474" s="62"/>
      <c r="KXA474" s="62"/>
      <c r="KXB474" s="62"/>
      <c r="KXC474" s="62"/>
      <c r="KXD474" s="62"/>
      <c r="KXE474" s="62"/>
      <c r="KXF474" s="62"/>
      <c r="KXG474" s="62"/>
      <c r="KXH474" s="62"/>
      <c r="KXI474" s="62"/>
      <c r="KXJ474" s="62"/>
      <c r="KXK474" s="62"/>
      <c r="KXL474" s="62"/>
      <c r="KXM474" s="62"/>
      <c r="KXN474" s="62"/>
      <c r="KXO474" s="62"/>
      <c r="KXP474" s="62"/>
      <c r="KXQ474" s="62"/>
      <c r="KXR474" s="62"/>
      <c r="KXS474" s="62"/>
      <c r="KXT474" s="62"/>
      <c r="KXU474" s="62"/>
      <c r="KXV474" s="62"/>
      <c r="KXW474" s="62"/>
      <c r="KXX474" s="62"/>
      <c r="KXY474" s="62"/>
      <c r="KXZ474" s="62"/>
      <c r="KYA474" s="62"/>
      <c r="KYB474" s="62"/>
      <c r="KYC474" s="62"/>
      <c r="KYD474" s="62"/>
      <c r="KYE474" s="62"/>
      <c r="KYF474" s="62"/>
      <c r="KYG474" s="62"/>
      <c r="KYH474" s="62"/>
      <c r="KYI474" s="62"/>
      <c r="KYJ474" s="62"/>
      <c r="KYK474" s="62"/>
      <c r="KYL474" s="62"/>
      <c r="KYM474" s="62"/>
      <c r="KYN474" s="62"/>
      <c r="KYO474" s="62"/>
      <c r="KYP474" s="62"/>
      <c r="KYQ474" s="62"/>
      <c r="KYR474" s="62"/>
      <c r="KYS474" s="62"/>
      <c r="KYT474" s="62"/>
      <c r="KYU474" s="62"/>
      <c r="KYV474" s="62"/>
      <c r="KYW474" s="62"/>
      <c r="KYX474" s="62"/>
      <c r="KYY474" s="62"/>
      <c r="KYZ474" s="62"/>
      <c r="KZA474" s="62"/>
      <c r="KZB474" s="62"/>
      <c r="KZC474" s="62"/>
      <c r="KZD474" s="62"/>
      <c r="KZE474" s="62"/>
      <c r="KZF474" s="62"/>
      <c r="KZG474" s="62"/>
      <c r="KZH474" s="62"/>
      <c r="KZI474" s="62"/>
      <c r="KZJ474" s="62"/>
      <c r="KZK474" s="62"/>
      <c r="KZL474" s="62"/>
      <c r="KZM474" s="62"/>
      <c r="KZN474" s="62"/>
      <c r="KZO474" s="62"/>
      <c r="KZP474" s="62"/>
      <c r="KZQ474" s="62"/>
      <c r="KZR474" s="62"/>
      <c r="KZS474" s="62"/>
      <c r="KZT474" s="62"/>
      <c r="KZU474" s="62"/>
      <c r="KZV474" s="62"/>
      <c r="KZW474" s="62"/>
      <c r="KZX474" s="62"/>
      <c r="KZY474" s="62"/>
      <c r="KZZ474" s="62"/>
      <c r="LAA474" s="62"/>
      <c r="LAB474" s="62"/>
      <c r="LAC474" s="62"/>
      <c r="LAD474" s="62"/>
      <c r="LAE474" s="62"/>
      <c r="LAF474" s="62"/>
      <c r="LAG474" s="62"/>
      <c r="LAH474" s="62"/>
      <c r="LAI474" s="62"/>
      <c r="LAJ474" s="62"/>
      <c r="LAK474" s="62"/>
      <c r="LAL474" s="62"/>
      <c r="LAM474" s="62"/>
      <c r="LAN474" s="62"/>
      <c r="LAO474" s="62"/>
      <c r="LAP474" s="62"/>
      <c r="LAQ474" s="62"/>
      <c r="LAR474" s="62"/>
      <c r="LAS474" s="62"/>
      <c r="LAT474" s="62"/>
      <c r="LAU474" s="62"/>
      <c r="LAV474" s="62"/>
      <c r="LAW474" s="62"/>
      <c r="LAX474" s="62"/>
      <c r="LAY474" s="62"/>
      <c r="LAZ474" s="62"/>
      <c r="LBA474" s="62"/>
      <c r="LBB474" s="62"/>
      <c r="LBC474" s="62"/>
      <c r="LBD474" s="62"/>
      <c r="LBE474" s="62"/>
      <c r="LBF474" s="62"/>
      <c r="LBG474" s="62"/>
      <c r="LBH474" s="62"/>
      <c r="LBI474" s="62"/>
      <c r="LBJ474" s="62"/>
      <c r="LBK474" s="62"/>
      <c r="LBL474" s="62"/>
      <c r="LBM474" s="62"/>
      <c r="LBN474" s="62"/>
      <c r="LBO474" s="62"/>
      <c r="LBP474" s="62"/>
      <c r="LBQ474" s="62"/>
      <c r="LBR474" s="62"/>
      <c r="LBS474" s="62"/>
      <c r="LBT474" s="62"/>
      <c r="LBU474" s="62"/>
      <c r="LBV474" s="62"/>
      <c r="LBW474" s="62"/>
      <c r="LBX474" s="62"/>
      <c r="LBY474" s="62"/>
      <c r="LBZ474" s="62"/>
      <c r="LCA474" s="62"/>
      <c r="LCB474" s="62"/>
      <c r="LCC474" s="62"/>
      <c r="LCD474" s="62"/>
      <c r="LCE474" s="62"/>
      <c r="LCF474" s="62"/>
      <c r="LCG474" s="62"/>
      <c r="LCH474" s="62"/>
      <c r="LCI474" s="62"/>
      <c r="LCJ474" s="62"/>
      <c r="LCK474" s="62"/>
      <c r="LCL474" s="62"/>
      <c r="LCM474" s="62"/>
      <c r="LCN474" s="62"/>
      <c r="LCO474" s="62"/>
      <c r="LCP474" s="62"/>
      <c r="LCQ474" s="62"/>
      <c r="LCR474" s="62"/>
      <c r="LCS474" s="62"/>
      <c r="LCT474" s="62"/>
      <c r="LCU474" s="62"/>
      <c r="LCV474" s="62"/>
      <c r="LCW474" s="62"/>
      <c r="LCX474" s="62"/>
      <c r="LCY474" s="62"/>
      <c r="LCZ474" s="62"/>
      <c r="LDA474" s="62"/>
      <c r="LDB474" s="62"/>
      <c r="LDC474" s="62"/>
      <c r="LDD474" s="62"/>
      <c r="LDE474" s="62"/>
      <c r="LDF474" s="62"/>
      <c r="LDG474" s="62"/>
      <c r="LDH474" s="62"/>
      <c r="LDI474" s="62"/>
      <c r="LDJ474" s="62"/>
      <c r="LDK474" s="62"/>
      <c r="LDL474" s="62"/>
      <c r="LDM474" s="62"/>
      <c r="LDN474" s="62"/>
      <c r="LDO474" s="62"/>
      <c r="LDP474" s="62"/>
      <c r="LDQ474" s="62"/>
      <c r="LDR474" s="62"/>
      <c r="LDS474" s="62"/>
      <c r="LDT474" s="62"/>
      <c r="LDU474" s="62"/>
      <c r="LDV474" s="62"/>
      <c r="LDW474" s="62"/>
      <c r="LDX474" s="62"/>
      <c r="LDY474" s="62"/>
      <c r="LDZ474" s="62"/>
      <c r="LEA474" s="62"/>
      <c r="LEB474" s="62"/>
      <c r="LEC474" s="62"/>
      <c r="LED474" s="62"/>
      <c r="LEE474" s="62"/>
      <c r="LEF474" s="62"/>
      <c r="LEG474" s="62"/>
      <c r="LEH474" s="62"/>
      <c r="LEI474" s="62"/>
      <c r="LEJ474" s="62"/>
      <c r="LEK474" s="62"/>
      <c r="LEL474" s="62"/>
      <c r="LEM474" s="62"/>
      <c r="LEN474" s="62"/>
      <c r="LEO474" s="62"/>
      <c r="LEP474" s="62"/>
      <c r="LEQ474" s="62"/>
      <c r="LER474" s="62"/>
      <c r="LES474" s="62"/>
      <c r="LET474" s="62"/>
      <c r="LEU474" s="62"/>
      <c r="LEV474" s="62"/>
      <c r="LEW474" s="62"/>
      <c r="LEX474" s="62"/>
      <c r="LEY474" s="62"/>
      <c r="LEZ474" s="62"/>
      <c r="LFA474" s="62"/>
      <c r="LFB474" s="62"/>
      <c r="LFC474" s="62"/>
      <c r="LFD474" s="62"/>
      <c r="LFE474" s="62"/>
      <c r="LFF474" s="62"/>
      <c r="LFG474" s="62"/>
      <c r="LFH474" s="62"/>
      <c r="LFI474" s="62"/>
      <c r="LFJ474" s="62"/>
      <c r="LFK474" s="62"/>
      <c r="LFL474" s="62"/>
      <c r="LFM474" s="62"/>
      <c r="LFN474" s="62"/>
      <c r="LFO474" s="62"/>
      <c r="LFP474" s="62"/>
      <c r="LFQ474" s="62"/>
      <c r="LFR474" s="62"/>
      <c r="LFS474" s="62"/>
      <c r="LFT474" s="62"/>
      <c r="LFU474" s="62"/>
      <c r="LFV474" s="62"/>
      <c r="LFW474" s="62"/>
      <c r="LFX474" s="62"/>
      <c r="LFY474" s="62"/>
      <c r="LFZ474" s="62"/>
      <c r="LGA474" s="62"/>
      <c r="LGB474" s="62"/>
      <c r="LGC474" s="62"/>
      <c r="LGD474" s="62"/>
      <c r="LGE474" s="62"/>
      <c r="LGF474" s="62"/>
      <c r="LGG474" s="62"/>
      <c r="LGH474" s="62"/>
      <c r="LGI474" s="62"/>
      <c r="LGJ474" s="62"/>
      <c r="LGK474" s="62"/>
      <c r="LGL474" s="62"/>
      <c r="LGM474" s="62"/>
      <c r="LGN474" s="62"/>
      <c r="LGO474" s="62"/>
      <c r="LGP474" s="62"/>
      <c r="LGQ474" s="62"/>
      <c r="LGR474" s="62"/>
      <c r="LGS474" s="62"/>
      <c r="LGT474" s="62"/>
      <c r="LGU474" s="62"/>
      <c r="LGV474" s="62"/>
      <c r="LGW474" s="62"/>
      <c r="LGX474" s="62"/>
      <c r="LGY474" s="62"/>
      <c r="LGZ474" s="62"/>
      <c r="LHA474" s="62"/>
      <c r="LHB474" s="62"/>
      <c r="LHC474" s="62"/>
      <c r="LHD474" s="62"/>
      <c r="LHE474" s="62"/>
      <c r="LHF474" s="62"/>
      <c r="LHG474" s="62"/>
      <c r="LHH474" s="62"/>
      <c r="LHI474" s="62"/>
      <c r="LHJ474" s="62"/>
      <c r="LHK474" s="62"/>
      <c r="LHL474" s="62"/>
      <c r="LHM474" s="62"/>
      <c r="LHN474" s="62"/>
      <c r="LHO474" s="62"/>
      <c r="LHP474" s="62"/>
      <c r="LHQ474" s="62"/>
      <c r="LHR474" s="62"/>
      <c r="LHS474" s="62"/>
      <c r="LHT474" s="62"/>
      <c r="LHU474" s="62"/>
      <c r="LHV474" s="62"/>
      <c r="LHW474" s="62"/>
      <c r="LHX474" s="62"/>
      <c r="LHY474" s="62"/>
      <c r="LHZ474" s="62"/>
      <c r="LIA474" s="62"/>
      <c r="LIB474" s="62"/>
      <c r="LIC474" s="62"/>
      <c r="LID474" s="62"/>
      <c r="LIE474" s="62"/>
      <c r="LIF474" s="62"/>
      <c r="LIG474" s="62"/>
      <c r="LIH474" s="62"/>
      <c r="LII474" s="62"/>
      <c r="LIJ474" s="62"/>
      <c r="LIK474" s="62"/>
      <c r="LIL474" s="62"/>
      <c r="LIM474" s="62"/>
      <c r="LIN474" s="62"/>
      <c r="LIO474" s="62"/>
      <c r="LIP474" s="62"/>
      <c r="LIQ474" s="62"/>
      <c r="LIR474" s="62"/>
      <c r="LIS474" s="62"/>
      <c r="LIT474" s="62"/>
      <c r="LIU474" s="62"/>
      <c r="LIV474" s="62"/>
      <c r="LIW474" s="62"/>
      <c r="LIX474" s="62"/>
      <c r="LIY474" s="62"/>
      <c r="LIZ474" s="62"/>
      <c r="LJA474" s="62"/>
      <c r="LJB474" s="62"/>
      <c r="LJC474" s="62"/>
      <c r="LJD474" s="62"/>
      <c r="LJE474" s="62"/>
      <c r="LJF474" s="62"/>
      <c r="LJG474" s="62"/>
      <c r="LJH474" s="62"/>
      <c r="LJI474" s="62"/>
      <c r="LJJ474" s="62"/>
      <c r="LJK474" s="62"/>
      <c r="LJL474" s="62"/>
      <c r="LJM474" s="62"/>
      <c r="LJN474" s="62"/>
      <c r="LJO474" s="62"/>
      <c r="LJP474" s="62"/>
      <c r="LJQ474" s="62"/>
      <c r="LJR474" s="62"/>
      <c r="LJS474" s="62"/>
      <c r="LJT474" s="62"/>
      <c r="LJU474" s="62"/>
      <c r="LJV474" s="62"/>
      <c r="LJW474" s="62"/>
      <c r="LJX474" s="62"/>
      <c r="LJY474" s="62"/>
      <c r="LJZ474" s="62"/>
      <c r="LKA474" s="62"/>
      <c r="LKB474" s="62"/>
      <c r="LKC474" s="62"/>
      <c r="LKD474" s="62"/>
      <c r="LKE474" s="62"/>
      <c r="LKF474" s="62"/>
      <c r="LKG474" s="62"/>
      <c r="LKH474" s="62"/>
      <c r="LKI474" s="62"/>
      <c r="LKJ474" s="62"/>
      <c r="LKK474" s="62"/>
      <c r="LKL474" s="62"/>
      <c r="LKM474" s="62"/>
      <c r="LKN474" s="62"/>
      <c r="LKO474" s="62"/>
      <c r="LKP474" s="62"/>
      <c r="LKQ474" s="62"/>
      <c r="LKR474" s="62"/>
      <c r="LKS474" s="62"/>
      <c r="LKT474" s="62"/>
      <c r="LKU474" s="62"/>
      <c r="LKV474" s="62"/>
      <c r="LKW474" s="62"/>
      <c r="LKX474" s="62"/>
      <c r="LKY474" s="62"/>
      <c r="LKZ474" s="62"/>
      <c r="LLA474" s="62"/>
      <c r="LLB474" s="62"/>
      <c r="LLC474" s="62"/>
      <c r="LLD474" s="62"/>
      <c r="LLE474" s="62"/>
      <c r="LLF474" s="62"/>
      <c r="LLG474" s="62"/>
      <c r="LLH474" s="62"/>
      <c r="LLI474" s="62"/>
      <c r="LLJ474" s="62"/>
      <c r="LLK474" s="62"/>
      <c r="LLL474" s="62"/>
      <c r="LLM474" s="62"/>
      <c r="LLN474" s="62"/>
      <c r="LLO474" s="62"/>
      <c r="LLP474" s="62"/>
      <c r="LLQ474" s="62"/>
      <c r="LLR474" s="62"/>
      <c r="LLS474" s="62"/>
      <c r="LLT474" s="62"/>
      <c r="LLU474" s="62"/>
      <c r="LLV474" s="62"/>
      <c r="LLW474" s="62"/>
      <c r="LLX474" s="62"/>
      <c r="LLY474" s="62"/>
      <c r="LLZ474" s="62"/>
      <c r="LMA474" s="62"/>
      <c r="LMB474" s="62"/>
      <c r="LMC474" s="62"/>
      <c r="LMD474" s="62"/>
      <c r="LME474" s="62"/>
      <c r="LMF474" s="62"/>
      <c r="LMG474" s="62"/>
      <c r="LMH474" s="62"/>
      <c r="LMI474" s="62"/>
      <c r="LMJ474" s="62"/>
      <c r="LMK474" s="62"/>
      <c r="LML474" s="62"/>
      <c r="LMM474" s="62"/>
      <c r="LMN474" s="62"/>
      <c r="LMO474" s="62"/>
      <c r="LMP474" s="62"/>
      <c r="LMQ474" s="62"/>
      <c r="LMR474" s="62"/>
      <c r="LMS474" s="62"/>
      <c r="LMT474" s="62"/>
      <c r="LMU474" s="62"/>
      <c r="LMV474" s="62"/>
      <c r="LMW474" s="62"/>
      <c r="LMX474" s="62"/>
      <c r="LMY474" s="62"/>
      <c r="LMZ474" s="62"/>
      <c r="LNA474" s="62"/>
      <c r="LNB474" s="62"/>
      <c r="LNC474" s="62"/>
      <c r="LND474" s="62"/>
      <c r="LNE474" s="62"/>
      <c r="LNF474" s="62"/>
      <c r="LNG474" s="62"/>
      <c r="LNH474" s="62"/>
      <c r="LNI474" s="62"/>
      <c r="LNJ474" s="62"/>
      <c r="LNK474" s="62"/>
      <c r="LNL474" s="62"/>
      <c r="LNM474" s="62"/>
      <c r="LNN474" s="62"/>
      <c r="LNO474" s="62"/>
      <c r="LNP474" s="62"/>
      <c r="LNQ474" s="62"/>
      <c r="LNR474" s="62"/>
      <c r="LNS474" s="62"/>
      <c r="LNT474" s="62"/>
      <c r="LNU474" s="62"/>
      <c r="LNV474" s="62"/>
      <c r="LNW474" s="62"/>
      <c r="LNX474" s="62"/>
      <c r="LNY474" s="62"/>
      <c r="LNZ474" s="62"/>
      <c r="LOA474" s="62"/>
      <c r="LOB474" s="62"/>
      <c r="LOC474" s="62"/>
      <c r="LOD474" s="62"/>
      <c r="LOE474" s="62"/>
      <c r="LOF474" s="62"/>
      <c r="LOG474" s="62"/>
      <c r="LOH474" s="62"/>
      <c r="LOI474" s="62"/>
      <c r="LOJ474" s="62"/>
      <c r="LOK474" s="62"/>
      <c r="LOL474" s="62"/>
      <c r="LOM474" s="62"/>
      <c r="LON474" s="62"/>
      <c r="LOO474" s="62"/>
      <c r="LOP474" s="62"/>
      <c r="LOQ474" s="62"/>
      <c r="LOR474" s="62"/>
      <c r="LOS474" s="62"/>
      <c r="LOT474" s="62"/>
      <c r="LOU474" s="62"/>
      <c r="LOV474" s="62"/>
      <c r="LOW474" s="62"/>
      <c r="LOX474" s="62"/>
      <c r="LOY474" s="62"/>
      <c r="LOZ474" s="62"/>
      <c r="LPA474" s="62"/>
      <c r="LPB474" s="62"/>
      <c r="LPC474" s="62"/>
      <c r="LPD474" s="62"/>
      <c r="LPE474" s="62"/>
      <c r="LPF474" s="62"/>
      <c r="LPG474" s="62"/>
      <c r="LPH474" s="62"/>
      <c r="LPI474" s="62"/>
      <c r="LPJ474" s="62"/>
      <c r="LPK474" s="62"/>
      <c r="LPL474" s="62"/>
      <c r="LPM474" s="62"/>
      <c r="LPN474" s="62"/>
      <c r="LPO474" s="62"/>
      <c r="LPP474" s="62"/>
      <c r="LPQ474" s="62"/>
      <c r="LPR474" s="62"/>
      <c r="LPS474" s="62"/>
      <c r="LPT474" s="62"/>
      <c r="LPU474" s="62"/>
      <c r="LPV474" s="62"/>
      <c r="LPW474" s="62"/>
      <c r="LPX474" s="62"/>
      <c r="LPY474" s="62"/>
      <c r="LPZ474" s="62"/>
      <c r="LQA474" s="62"/>
      <c r="LQB474" s="62"/>
      <c r="LQC474" s="62"/>
      <c r="LQD474" s="62"/>
      <c r="LQE474" s="62"/>
      <c r="LQF474" s="62"/>
      <c r="LQG474" s="62"/>
      <c r="LQH474" s="62"/>
      <c r="LQI474" s="62"/>
      <c r="LQJ474" s="62"/>
      <c r="LQK474" s="62"/>
      <c r="LQL474" s="62"/>
      <c r="LQM474" s="62"/>
      <c r="LQN474" s="62"/>
      <c r="LQO474" s="62"/>
      <c r="LQP474" s="62"/>
      <c r="LQQ474" s="62"/>
      <c r="LQR474" s="62"/>
      <c r="LQS474" s="62"/>
      <c r="LQT474" s="62"/>
      <c r="LQU474" s="62"/>
      <c r="LQV474" s="62"/>
      <c r="LQW474" s="62"/>
      <c r="LQX474" s="62"/>
      <c r="LQY474" s="62"/>
      <c r="LQZ474" s="62"/>
      <c r="LRA474" s="62"/>
      <c r="LRB474" s="62"/>
      <c r="LRC474" s="62"/>
      <c r="LRD474" s="62"/>
      <c r="LRE474" s="62"/>
      <c r="LRF474" s="62"/>
      <c r="LRG474" s="62"/>
      <c r="LRH474" s="62"/>
      <c r="LRI474" s="62"/>
      <c r="LRJ474" s="62"/>
      <c r="LRK474" s="62"/>
      <c r="LRL474" s="62"/>
      <c r="LRM474" s="62"/>
      <c r="LRN474" s="62"/>
      <c r="LRO474" s="62"/>
      <c r="LRP474" s="62"/>
      <c r="LRQ474" s="62"/>
      <c r="LRR474" s="62"/>
      <c r="LRS474" s="62"/>
      <c r="LRT474" s="62"/>
      <c r="LRU474" s="62"/>
      <c r="LRV474" s="62"/>
      <c r="LRW474" s="62"/>
      <c r="LRX474" s="62"/>
      <c r="LRY474" s="62"/>
      <c r="LRZ474" s="62"/>
      <c r="LSA474" s="62"/>
      <c r="LSB474" s="62"/>
      <c r="LSC474" s="62"/>
      <c r="LSD474" s="62"/>
      <c r="LSE474" s="62"/>
      <c r="LSF474" s="62"/>
      <c r="LSG474" s="62"/>
      <c r="LSH474" s="62"/>
      <c r="LSI474" s="62"/>
      <c r="LSJ474" s="62"/>
      <c r="LSK474" s="62"/>
      <c r="LSL474" s="62"/>
      <c r="LSM474" s="62"/>
      <c r="LSN474" s="62"/>
      <c r="LSO474" s="62"/>
      <c r="LSP474" s="62"/>
      <c r="LSQ474" s="62"/>
      <c r="LSR474" s="62"/>
      <c r="LSS474" s="62"/>
      <c r="LST474" s="62"/>
      <c r="LSU474" s="62"/>
      <c r="LSV474" s="62"/>
      <c r="LSW474" s="62"/>
      <c r="LSX474" s="62"/>
      <c r="LSY474" s="62"/>
      <c r="LSZ474" s="62"/>
      <c r="LTA474" s="62"/>
      <c r="LTB474" s="62"/>
      <c r="LTC474" s="62"/>
      <c r="LTD474" s="62"/>
      <c r="LTE474" s="62"/>
      <c r="LTF474" s="62"/>
      <c r="LTG474" s="62"/>
      <c r="LTH474" s="62"/>
      <c r="LTI474" s="62"/>
      <c r="LTJ474" s="62"/>
      <c r="LTK474" s="62"/>
      <c r="LTL474" s="62"/>
      <c r="LTM474" s="62"/>
      <c r="LTN474" s="62"/>
      <c r="LTO474" s="62"/>
      <c r="LTP474" s="62"/>
      <c r="LTQ474" s="62"/>
      <c r="LTR474" s="62"/>
      <c r="LTS474" s="62"/>
      <c r="LTT474" s="62"/>
      <c r="LTU474" s="62"/>
      <c r="LTV474" s="62"/>
      <c r="LTW474" s="62"/>
      <c r="LTX474" s="62"/>
      <c r="LTY474" s="62"/>
      <c r="LTZ474" s="62"/>
      <c r="LUA474" s="62"/>
      <c r="LUB474" s="62"/>
      <c r="LUC474" s="62"/>
      <c r="LUD474" s="62"/>
      <c r="LUE474" s="62"/>
      <c r="LUF474" s="62"/>
      <c r="LUG474" s="62"/>
      <c r="LUH474" s="62"/>
      <c r="LUI474" s="62"/>
      <c r="LUJ474" s="62"/>
      <c r="LUK474" s="62"/>
      <c r="LUL474" s="62"/>
      <c r="LUM474" s="62"/>
      <c r="LUN474" s="62"/>
      <c r="LUO474" s="62"/>
      <c r="LUP474" s="62"/>
      <c r="LUQ474" s="62"/>
      <c r="LUR474" s="62"/>
      <c r="LUS474" s="62"/>
      <c r="LUT474" s="62"/>
      <c r="LUU474" s="62"/>
      <c r="LUV474" s="62"/>
      <c r="LUW474" s="62"/>
      <c r="LUX474" s="62"/>
      <c r="LUY474" s="62"/>
      <c r="LUZ474" s="62"/>
      <c r="LVA474" s="62"/>
      <c r="LVB474" s="62"/>
      <c r="LVC474" s="62"/>
      <c r="LVD474" s="62"/>
      <c r="LVE474" s="62"/>
      <c r="LVF474" s="62"/>
      <c r="LVG474" s="62"/>
      <c r="LVH474" s="62"/>
      <c r="LVI474" s="62"/>
      <c r="LVJ474" s="62"/>
      <c r="LVK474" s="62"/>
      <c r="LVL474" s="62"/>
      <c r="LVM474" s="62"/>
      <c r="LVN474" s="62"/>
      <c r="LVO474" s="62"/>
      <c r="LVP474" s="62"/>
      <c r="LVQ474" s="62"/>
      <c r="LVR474" s="62"/>
      <c r="LVS474" s="62"/>
      <c r="LVT474" s="62"/>
      <c r="LVU474" s="62"/>
      <c r="LVV474" s="62"/>
      <c r="LVW474" s="62"/>
      <c r="LVX474" s="62"/>
      <c r="LVY474" s="62"/>
      <c r="LVZ474" s="62"/>
      <c r="LWA474" s="62"/>
      <c r="LWB474" s="62"/>
      <c r="LWC474" s="62"/>
      <c r="LWD474" s="62"/>
      <c r="LWE474" s="62"/>
      <c r="LWF474" s="62"/>
      <c r="LWG474" s="62"/>
      <c r="LWH474" s="62"/>
      <c r="LWI474" s="62"/>
      <c r="LWJ474" s="62"/>
      <c r="LWK474" s="62"/>
      <c r="LWL474" s="62"/>
      <c r="LWM474" s="62"/>
      <c r="LWN474" s="62"/>
      <c r="LWO474" s="62"/>
      <c r="LWP474" s="62"/>
      <c r="LWQ474" s="62"/>
      <c r="LWR474" s="62"/>
      <c r="LWS474" s="62"/>
      <c r="LWT474" s="62"/>
      <c r="LWU474" s="62"/>
      <c r="LWV474" s="62"/>
      <c r="LWW474" s="62"/>
      <c r="LWX474" s="62"/>
      <c r="LWY474" s="62"/>
      <c r="LWZ474" s="62"/>
      <c r="LXA474" s="62"/>
      <c r="LXB474" s="62"/>
      <c r="LXC474" s="62"/>
      <c r="LXD474" s="62"/>
      <c r="LXE474" s="62"/>
      <c r="LXF474" s="62"/>
      <c r="LXG474" s="62"/>
      <c r="LXH474" s="62"/>
      <c r="LXI474" s="62"/>
      <c r="LXJ474" s="62"/>
      <c r="LXK474" s="62"/>
      <c r="LXL474" s="62"/>
      <c r="LXM474" s="62"/>
      <c r="LXN474" s="62"/>
      <c r="LXO474" s="62"/>
      <c r="LXP474" s="62"/>
      <c r="LXQ474" s="62"/>
      <c r="LXR474" s="62"/>
      <c r="LXS474" s="62"/>
      <c r="LXT474" s="62"/>
      <c r="LXU474" s="62"/>
      <c r="LXV474" s="62"/>
      <c r="LXW474" s="62"/>
      <c r="LXX474" s="62"/>
      <c r="LXY474" s="62"/>
      <c r="LXZ474" s="62"/>
      <c r="LYA474" s="62"/>
      <c r="LYB474" s="62"/>
      <c r="LYC474" s="62"/>
      <c r="LYD474" s="62"/>
      <c r="LYE474" s="62"/>
      <c r="LYF474" s="62"/>
      <c r="LYG474" s="62"/>
      <c r="LYH474" s="62"/>
      <c r="LYI474" s="62"/>
      <c r="LYJ474" s="62"/>
      <c r="LYK474" s="62"/>
      <c r="LYL474" s="62"/>
      <c r="LYM474" s="62"/>
      <c r="LYN474" s="62"/>
      <c r="LYO474" s="62"/>
      <c r="LYP474" s="62"/>
      <c r="LYQ474" s="62"/>
      <c r="LYR474" s="62"/>
      <c r="LYS474" s="62"/>
      <c r="LYT474" s="62"/>
      <c r="LYU474" s="62"/>
      <c r="LYV474" s="62"/>
      <c r="LYW474" s="62"/>
      <c r="LYX474" s="62"/>
      <c r="LYY474" s="62"/>
      <c r="LYZ474" s="62"/>
      <c r="LZA474" s="62"/>
      <c r="LZB474" s="62"/>
      <c r="LZC474" s="62"/>
      <c r="LZD474" s="62"/>
      <c r="LZE474" s="62"/>
      <c r="LZF474" s="62"/>
      <c r="LZG474" s="62"/>
      <c r="LZH474" s="62"/>
      <c r="LZI474" s="62"/>
      <c r="LZJ474" s="62"/>
      <c r="LZK474" s="62"/>
      <c r="LZL474" s="62"/>
      <c r="LZM474" s="62"/>
      <c r="LZN474" s="62"/>
      <c r="LZO474" s="62"/>
      <c r="LZP474" s="62"/>
      <c r="LZQ474" s="62"/>
      <c r="LZR474" s="62"/>
      <c r="LZS474" s="62"/>
      <c r="LZT474" s="62"/>
      <c r="LZU474" s="62"/>
      <c r="LZV474" s="62"/>
      <c r="LZW474" s="62"/>
      <c r="LZX474" s="62"/>
      <c r="LZY474" s="62"/>
      <c r="LZZ474" s="62"/>
      <c r="MAA474" s="62"/>
      <c r="MAB474" s="62"/>
      <c r="MAC474" s="62"/>
      <c r="MAD474" s="62"/>
      <c r="MAE474" s="62"/>
      <c r="MAF474" s="62"/>
      <c r="MAG474" s="62"/>
      <c r="MAH474" s="62"/>
      <c r="MAI474" s="62"/>
      <c r="MAJ474" s="62"/>
      <c r="MAK474" s="62"/>
      <c r="MAL474" s="62"/>
      <c r="MAM474" s="62"/>
      <c r="MAN474" s="62"/>
      <c r="MAO474" s="62"/>
      <c r="MAP474" s="62"/>
      <c r="MAQ474" s="62"/>
      <c r="MAR474" s="62"/>
      <c r="MAS474" s="62"/>
      <c r="MAT474" s="62"/>
      <c r="MAU474" s="62"/>
      <c r="MAV474" s="62"/>
      <c r="MAW474" s="62"/>
      <c r="MAX474" s="62"/>
      <c r="MAY474" s="62"/>
      <c r="MAZ474" s="62"/>
      <c r="MBA474" s="62"/>
      <c r="MBB474" s="62"/>
      <c r="MBC474" s="62"/>
      <c r="MBD474" s="62"/>
      <c r="MBE474" s="62"/>
      <c r="MBF474" s="62"/>
      <c r="MBG474" s="62"/>
      <c r="MBH474" s="62"/>
      <c r="MBI474" s="62"/>
      <c r="MBJ474" s="62"/>
      <c r="MBK474" s="62"/>
      <c r="MBL474" s="62"/>
      <c r="MBM474" s="62"/>
      <c r="MBN474" s="62"/>
      <c r="MBO474" s="62"/>
      <c r="MBP474" s="62"/>
      <c r="MBQ474" s="62"/>
      <c r="MBR474" s="62"/>
      <c r="MBS474" s="62"/>
      <c r="MBT474" s="62"/>
      <c r="MBU474" s="62"/>
      <c r="MBV474" s="62"/>
      <c r="MBW474" s="62"/>
      <c r="MBX474" s="62"/>
      <c r="MBY474" s="62"/>
      <c r="MBZ474" s="62"/>
      <c r="MCA474" s="62"/>
      <c r="MCB474" s="62"/>
      <c r="MCC474" s="62"/>
      <c r="MCD474" s="62"/>
      <c r="MCE474" s="62"/>
      <c r="MCF474" s="62"/>
      <c r="MCG474" s="62"/>
      <c r="MCH474" s="62"/>
      <c r="MCI474" s="62"/>
      <c r="MCJ474" s="62"/>
      <c r="MCK474" s="62"/>
      <c r="MCL474" s="62"/>
      <c r="MCM474" s="62"/>
      <c r="MCN474" s="62"/>
      <c r="MCO474" s="62"/>
      <c r="MCP474" s="62"/>
      <c r="MCQ474" s="62"/>
      <c r="MCR474" s="62"/>
      <c r="MCS474" s="62"/>
      <c r="MCT474" s="62"/>
      <c r="MCU474" s="62"/>
      <c r="MCV474" s="62"/>
      <c r="MCW474" s="62"/>
      <c r="MCX474" s="62"/>
      <c r="MCY474" s="62"/>
      <c r="MCZ474" s="62"/>
      <c r="MDA474" s="62"/>
      <c r="MDB474" s="62"/>
      <c r="MDC474" s="62"/>
      <c r="MDD474" s="62"/>
      <c r="MDE474" s="62"/>
      <c r="MDF474" s="62"/>
      <c r="MDG474" s="62"/>
      <c r="MDH474" s="62"/>
      <c r="MDI474" s="62"/>
      <c r="MDJ474" s="62"/>
      <c r="MDK474" s="62"/>
      <c r="MDL474" s="62"/>
      <c r="MDM474" s="62"/>
      <c r="MDN474" s="62"/>
      <c r="MDO474" s="62"/>
      <c r="MDP474" s="62"/>
      <c r="MDQ474" s="62"/>
      <c r="MDR474" s="62"/>
      <c r="MDS474" s="62"/>
      <c r="MDT474" s="62"/>
      <c r="MDU474" s="62"/>
      <c r="MDV474" s="62"/>
      <c r="MDW474" s="62"/>
      <c r="MDX474" s="62"/>
      <c r="MDY474" s="62"/>
      <c r="MDZ474" s="62"/>
      <c r="MEA474" s="62"/>
      <c r="MEB474" s="62"/>
      <c r="MEC474" s="62"/>
      <c r="MED474" s="62"/>
      <c r="MEE474" s="62"/>
      <c r="MEF474" s="62"/>
      <c r="MEG474" s="62"/>
      <c r="MEH474" s="62"/>
      <c r="MEI474" s="62"/>
      <c r="MEJ474" s="62"/>
      <c r="MEK474" s="62"/>
      <c r="MEL474" s="62"/>
      <c r="MEM474" s="62"/>
      <c r="MEN474" s="62"/>
      <c r="MEO474" s="62"/>
      <c r="MEP474" s="62"/>
      <c r="MEQ474" s="62"/>
      <c r="MER474" s="62"/>
      <c r="MES474" s="62"/>
      <c r="MET474" s="62"/>
      <c r="MEU474" s="62"/>
      <c r="MEV474" s="62"/>
      <c r="MEW474" s="62"/>
      <c r="MEX474" s="62"/>
      <c r="MEY474" s="62"/>
      <c r="MEZ474" s="62"/>
      <c r="MFA474" s="62"/>
      <c r="MFB474" s="62"/>
      <c r="MFC474" s="62"/>
      <c r="MFD474" s="62"/>
      <c r="MFE474" s="62"/>
      <c r="MFF474" s="62"/>
      <c r="MFG474" s="62"/>
      <c r="MFH474" s="62"/>
      <c r="MFI474" s="62"/>
      <c r="MFJ474" s="62"/>
      <c r="MFK474" s="62"/>
      <c r="MFL474" s="62"/>
      <c r="MFM474" s="62"/>
      <c r="MFN474" s="62"/>
      <c r="MFO474" s="62"/>
      <c r="MFP474" s="62"/>
      <c r="MFQ474" s="62"/>
      <c r="MFR474" s="62"/>
      <c r="MFS474" s="62"/>
      <c r="MFT474" s="62"/>
      <c r="MFU474" s="62"/>
      <c r="MFV474" s="62"/>
      <c r="MFW474" s="62"/>
      <c r="MFX474" s="62"/>
      <c r="MFY474" s="62"/>
      <c r="MFZ474" s="62"/>
      <c r="MGA474" s="62"/>
      <c r="MGB474" s="62"/>
      <c r="MGC474" s="62"/>
      <c r="MGD474" s="62"/>
      <c r="MGE474" s="62"/>
      <c r="MGF474" s="62"/>
      <c r="MGG474" s="62"/>
      <c r="MGH474" s="62"/>
      <c r="MGI474" s="62"/>
      <c r="MGJ474" s="62"/>
      <c r="MGK474" s="62"/>
      <c r="MGL474" s="62"/>
      <c r="MGM474" s="62"/>
      <c r="MGN474" s="62"/>
      <c r="MGO474" s="62"/>
      <c r="MGP474" s="62"/>
      <c r="MGQ474" s="62"/>
      <c r="MGR474" s="62"/>
      <c r="MGS474" s="62"/>
      <c r="MGT474" s="62"/>
      <c r="MGU474" s="62"/>
      <c r="MGV474" s="62"/>
      <c r="MGW474" s="62"/>
      <c r="MGX474" s="62"/>
      <c r="MGY474" s="62"/>
      <c r="MGZ474" s="62"/>
      <c r="MHA474" s="62"/>
      <c r="MHB474" s="62"/>
      <c r="MHC474" s="62"/>
      <c r="MHD474" s="62"/>
      <c r="MHE474" s="62"/>
      <c r="MHF474" s="62"/>
      <c r="MHG474" s="62"/>
      <c r="MHH474" s="62"/>
      <c r="MHI474" s="62"/>
      <c r="MHJ474" s="62"/>
      <c r="MHK474" s="62"/>
      <c r="MHL474" s="62"/>
      <c r="MHM474" s="62"/>
      <c r="MHN474" s="62"/>
      <c r="MHO474" s="62"/>
      <c r="MHP474" s="62"/>
      <c r="MHQ474" s="62"/>
      <c r="MHR474" s="62"/>
      <c r="MHS474" s="62"/>
      <c r="MHT474" s="62"/>
      <c r="MHU474" s="62"/>
      <c r="MHV474" s="62"/>
      <c r="MHW474" s="62"/>
      <c r="MHX474" s="62"/>
      <c r="MHY474" s="62"/>
      <c r="MHZ474" s="62"/>
      <c r="MIA474" s="62"/>
      <c r="MIB474" s="62"/>
      <c r="MIC474" s="62"/>
      <c r="MID474" s="62"/>
      <c r="MIE474" s="62"/>
      <c r="MIF474" s="62"/>
      <c r="MIG474" s="62"/>
      <c r="MIH474" s="62"/>
      <c r="MII474" s="62"/>
      <c r="MIJ474" s="62"/>
      <c r="MIK474" s="62"/>
      <c r="MIL474" s="62"/>
      <c r="MIM474" s="62"/>
      <c r="MIN474" s="62"/>
      <c r="MIO474" s="62"/>
      <c r="MIP474" s="62"/>
      <c r="MIQ474" s="62"/>
      <c r="MIR474" s="62"/>
      <c r="MIS474" s="62"/>
      <c r="MIT474" s="62"/>
      <c r="MIU474" s="62"/>
      <c r="MIV474" s="62"/>
      <c r="MIW474" s="62"/>
      <c r="MIX474" s="62"/>
      <c r="MIY474" s="62"/>
      <c r="MIZ474" s="62"/>
      <c r="MJA474" s="62"/>
      <c r="MJB474" s="62"/>
      <c r="MJC474" s="62"/>
      <c r="MJD474" s="62"/>
      <c r="MJE474" s="62"/>
      <c r="MJF474" s="62"/>
      <c r="MJG474" s="62"/>
      <c r="MJH474" s="62"/>
      <c r="MJI474" s="62"/>
      <c r="MJJ474" s="62"/>
      <c r="MJK474" s="62"/>
      <c r="MJL474" s="62"/>
      <c r="MJM474" s="62"/>
      <c r="MJN474" s="62"/>
      <c r="MJO474" s="62"/>
      <c r="MJP474" s="62"/>
      <c r="MJQ474" s="62"/>
      <c r="MJR474" s="62"/>
      <c r="MJS474" s="62"/>
      <c r="MJT474" s="62"/>
      <c r="MJU474" s="62"/>
      <c r="MJV474" s="62"/>
      <c r="MJW474" s="62"/>
      <c r="MJX474" s="62"/>
      <c r="MJY474" s="62"/>
      <c r="MJZ474" s="62"/>
      <c r="MKA474" s="62"/>
      <c r="MKB474" s="62"/>
      <c r="MKC474" s="62"/>
      <c r="MKD474" s="62"/>
      <c r="MKE474" s="62"/>
      <c r="MKF474" s="62"/>
      <c r="MKG474" s="62"/>
      <c r="MKH474" s="62"/>
      <c r="MKI474" s="62"/>
      <c r="MKJ474" s="62"/>
      <c r="MKK474" s="62"/>
      <c r="MKL474" s="62"/>
      <c r="MKM474" s="62"/>
      <c r="MKN474" s="62"/>
      <c r="MKO474" s="62"/>
      <c r="MKP474" s="62"/>
      <c r="MKQ474" s="62"/>
      <c r="MKR474" s="62"/>
      <c r="MKS474" s="62"/>
      <c r="MKT474" s="62"/>
      <c r="MKU474" s="62"/>
      <c r="MKV474" s="62"/>
      <c r="MKW474" s="62"/>
      <c r="MKX474" s="62"/>
      <c r="MKY474" s="62"/>
      <c r="MKZ474" s="62"/>
      <c r="MLA474" s="62"/>
      <c r="MLB474" s="62"/>
      <c r="MLC474" s="62"/>
      <c r="MLD474" s="62"/>
      <c r="MLE474" s="62"/>
      <c r="MLF474" s="62"/>
      <c r="MLG474" s="62"/>
      <c r="MLH474" s="62"/>
      <c r="MLI474" s="62"/>
      <c r="MLJ474" s="62"/>
      <c r="MLK474" s="62"/>
      <c r="MLL474" s="62"/>
      <c r="MLM474" s="62"/>
      <c r="MLN474" s="62"/>
      <c r="MLO474" s="62"/>
      <c r="MLP474" s="62"/>
      <c r="MLQ474" s="62"/>
      <c r="MLR474" s="62"/>
      <c r="MLS474" s="62"/>
      <c r="MLT474" s="62"/>
      <c r="MLU474" s="62"/>
      <c r="MLV474" s="62"/>
      <c r="MLW474" s="62"/>
      <c r="MLX474" s="62"/>
      <c r="MLY474" s="62"/>
      <c r="MLZ474" s="62"/>
      <c r="MMA474" s="62"/>
      <c r="MMB474" s="62"/>
      <c r="MMC474" s="62"/>
      <c r="MMD474" s="62"/>
      <c r="MME474" s="62"/>
      <c r="MMF474" s="62"/>
      <c r="MMG474" s="62"/>
      <c r="MMH474" s="62"/>
      <c r="MMI474" s="62"/>
      <c r="MMJ474" s="62"/>
      <c r="MMK474" s="62"/>
      <c r="MML474" s="62"/>
      <c r="MMM474" s="62"/>
      <c r="MMN474" s="62"/>
      <c r="MMO474" s="62"/>
      <c r="MMP474" s="62"/>
      <c r="MMQ474" s="62"/>
      <c r="MMR474" s="62"/>
      <c r="MMS474" s="62"/>
      <c r="MMT474" s="62"/>
      <c r="MMU474" s="62"/>
      <c r="MMV474" s="62"/>
      <c r="MMW474" s="62"/>
      <c r="MMX474" s="62"/>
      <c r="MMY474" s="62"/>
      <c r="MMZ474" s="62"/>
      <c r="MNA474" s="62"/>
      <c r="MNB474" s="62"/>
      <c r="MNC474" s="62"/>
      <c r="MND474" s="62"/>
      <c r="MNE474" s="62"/>
      <c r="MNF474" s="62"/>
      <c r="MNG474" s="62"/>
      <c r="MNH474" s="62"/>
      <c r="MNI474" s="62"/>
      <c r="MNJ474" s="62"/>
      <c r="MNK474" s="62"/>
      <c r="MNL474" s="62"/>
      <c r="MNM474" s="62"/>
      <c r="MNN474" s="62"/>
      <c r="MNO474" s="62"/>
      <c r="MNP474" s="62"/>
      <c r="MNQ474" s="62"/>
      <c r="MNR474" s="62"/>
      <c r="MNS474" s="62"/>
      <c r="MNT474" s="62"/>
      <c r="MNU474" s="62"/>
      <c r="MNV474" s="62"/>
      <c r="MNW474" s="62"/>
      <c r="MNX474" s="62"/>
      <c r="MNY474" s="62"/>
      <c r="MNZ474" s="62"/>
      <c r="MOA474" s="62"/>
      <c r="MOB474" s="62"/>
      <c r="MOC474" s="62"/>
      <c r="MOD474" s="62"/>
      <c r="MOE474" s="62"/>
      <c r="MOF474" s="62"/>
      <c r="MOG474" s="62"/>
      <c r="MOH474" s="62"/>
      <c r="MOI474" s="62"/>
      <c r="MOJ474" s="62"/>
      <c r="MOK474" s="62"/>
      <c r="MOL474" s="62"/>
      <c r="MOM474" s="62"/>
      <c r="MON474" s="62"/>
      <c r="MOO474" s="62"/>
      <c r="MOP474" s="62"/>
      <c r="MOQ474" s="62"/>
      <c r="MOR474" s="62"/>
      <c r="MOS474" s="62"/>
      <c r="MOT474" s="62"/>
      <c r="MOU474" s="62"/>
      <c r="MOV474" s="62"/>
      <c r="MOW474" s="62"/>
      <c r="MOX474" s="62"/>
      <c r="MOY474" s="62"/>
      <c r="MOZ474" s="62"/>
      <c r="MPA474" s="62"/>
      <c r="MPB474" s="62"/>
      <c r="MPC474" s="62"/>
      <c r="MPD474" s="62"/>
      <c r="MPE474" s="62"/>
      <c r="MPF474" s="62"/>
      <c r="MPG474" s="62"/>
      <c r="MPH474" s="62"/>
      <c r="MPI474" s="62"/>
      <c r="MPJ474" s="62"/>
      <c r="MPK474" s="62"/>
      <c r="MPL474" s="62"/>
      <c r="MPM474" s="62"/>
      <c r="MPN474" s="62"/>
      <c r="MPO474" s="62"/>
      <c r="MPP474" s="62"/>
      <c r="MPQ474" s="62"/>
      <c r="MPR474" s="62"/>
      <c r="MPS474" s="62"/>
      <c r="MPT474" s="62"/>
      <c r="MPU474" s="62"/>
      <c r="MPV474" s="62"/>
      <c r="MPW474" s="62"/>
      <c r="MPX474" s="62"/>
      <c r="MPY474" s="62"/>
      <c r="MPZ474" s="62"/>
      <c r="MQA474" s="62"/>
      <c r="MQB474" s="62"/>
      <c r="MQC474" s="62"/>
      <c r="MQD474" s="62"/>
      <c r="MQE474" s="62"/>
      <c r="MQF474" s="62"/>
      <c r="MQG474" s="62"/>
      <c r="MQH474" s="62"/>
      <c r="MQI474" s="62"/>
      <c r="MQJ474" s="62"/>
      <c r="MQK474" s="62"/>
      <c r="MQL474" s="62"/>
      <c r="MQM474" s="62"/>
      <c r="MQN474" s="62"/>
      <c r="MQO474" s="62"/>
      <c r="MQP474" s="62"/>
      <c r="MQQ474" s="62"/>
      <c r="MQR474" s="62"/>
      <c r="MQS474" s="62"/>
      <c r="MQT474" s="62"/>
      <c r="MQU474" s="62"/>
      <c r="MQV474" s="62"/>
      <c r="MQW474" s="62"/>
      <c r="MQX474" s="62"/>
      <c r="MQY474" s="62"/>
      <c r="MQZ474" s="62"/>
      <c r="MRA474" s="62"/>
      <c r="MRB474" s="62"/>
      <c r="MRC474" s="62"/>
      <c r="MRD474" s="62"/>
      <c r="MRE474" s="62"/>
      <c r="MRF474" s="62"/>
      <c r="MRG474" s="62"/>
      <c r="MRH474" s="62"/>
      <c r="MRI474" s="62"/>
      <c r="MRJ474" s="62"/>
      <c r="MRK474" s="62"/>
      <c r="MRL474" s="62"/>
      <c r="MRM474" s="62"/>
      <c r="MRN474" s="62"/>
      <c r="MRO474" s="62"/>
      <c r="MRP474" s="62"/>
      <c r="MRQ474" s="62"/>
      <c r="MRR474" s="62"/>
      <c r="MRS474" s="62"/>
      <c r="MRT474" s="62"/>
      <c r="MRU474" s="62"/>
      <c r="MRV474" s="62"/>
      <c r="MRW474" s="62"/>
      <c r="MRX474" s="62"/>
      <c r="MRY474" s="62"/>
      <c r="MRZ474" s="62"/>
      <c r="MSA474" s="62"/>
      <c r="MSB474" s="62"/>
      <c r="MSC474" s="62"/>
      <c r="MSD474" s="62"/>
      <c r="MSE474" s="62"/>
      <c r="MSF474" s="62"/>
      <c r="MSG474" s="62"/>
      <c r="MSH474" s="62"/>
      <c r="MSI474" s="62"/>
      <c r="MSJ474" s="62"/>
      <c r="MSK474" s="62"/>
      <c r="MSL474" s="62"/>
      <c r="MSM474" s="62"/>
      <c r="MSN474" s="62"/>
      <c r="MSO474" s="62"/>
      <c r="MSP474" s="62"/>
      <c r="MSQ474" s="62"/>
      <c r="MSR474" s="62"/>
      <c r="MSS474" s="62"/>
      <c r="MST474" s="62"/>
      <c r="MSU474" s="62"/>
      <c r="MSV474" s="62"/>
      <c r="MSW474" s="62"/>
      <c r="MSX474" s="62"/>
      <c r="MSY474" s="62"/>
      <c r="MSZ474" s="62"/>
      <c r="MTA474" s="62"/>
      <c r="MTB474" s="62"/>
      <c r="MTC474" s="62"/>
      <c r="MTD474" s="62"/>
      <c r="MTE474" s="62"/>
      <c r="MTF474" s="62"/>
      <c r="MTG474" s="62"/>
      <c r="MTH474" s="62"/>
      <c r="MTI474" s="62"/>
      <c r="MTJ474" s="62"/>
      <c r="MTK474" s="62"/>
      <c r="MTL474" s="62"/>
      <c r="MTM474" s="62"/>
      <c r="MTN474" s="62"/>
      <c r="MTO474" s="62"/>
      <c r="MTP474" s="62"/>
      <c r="MTQ474" s="62"/>
      <c r="MTR474" s="62"/>
      <c r="MTS474" s="62"/>
      <c r="MTT474" s="62"/>
      <c r="MTU474" s="62"/>
      <c r="MTV474" s="62"/>
      <c r="MTW474" s="62"/>
      <c r="MTX474" s="62"/>
      <c r="MTY474" s="62"/>
      <c r="MTZ474" s="62"/>
      <c r="MUA474" s="62"/>
      <c r="MUB474" s="62"/>
      <c r="MUC474" s="62"/>
      <c r="MUD474" s="62"/>
      <c r="MUE474" s="62"/>
      <c r="MUF474" s="62"/>
      <c r="MUG474" s="62"/>
      <c r="MUH474" s="62"/>
      <c r="MUI474" s="62"/>
      <c r="MUJ474" s="62"/>
      <c r="MUK474" s="62"/>
      <c r="MUL474" s="62"/>
      <c r="MUM474" s="62"/>
      <c r="MUN474" s="62"/>
      <c r="MUO474" s="62"/>
      <c r="MUP474" s="62"/>
      <c r="MUQ474" s="62"/>
      <c r="MUR474" s="62"/>
      <c r="MUS474" s="62"/>
      <c r="MUT474" s="62"/>
      <c r="MUU474" s="62"/>
      <c r="MUV474" s="62"/>
      <c r="MUW474" s="62"/>
      <c r="MUX474" s="62"/>
      <c r="MUY474" s="62"/>
      <c r="MUZ474" s="62"/>
      <c r="MVA474" s="62"/>
      <c r="MVB474" s="62"/>
      <c r="MVC474" s="62"/>
      <c r="MVD474" s="62"/>
      <c r="MVE474" s="62"/>
      <c r="MVF474" s="62"/>
      <c r="MVG474" s="62"/>
      <c r="MVH474" s="62"/>
      <c r="MVI474" s="62"/>
      <c r="MVJ474" s="62"/>
      <c r="MVK474" s="62"/>
      <c r="MVL474" s="62"/>
      <c r="MVM474" s="62"/>
      <c r="MVN474" s="62"/>
      <c r="MVO474" s="62"/>
      <c r="MVP474" s="62"/>
      <c r="MVQ474" s="62"/>
      <c r="MVR474" s="62"/>
      <c r="MVS474" s="62"/>
      <c r="MVT474" s="62"/>
      <c r="MVU474" s="62"/>
      <c r="MVV474" s="62"/>
      <c r="MVW474" s="62"/>
      <c r="MVX474" s="62"/>
      <c r="MVY474" s="62"/>
      <c r="MVZ474" s="62"/>
      <c r="MWA474" s="62"/>
      <c r="MWB474" s="62"/>
      <c r="MWC474" s="62"/>
      <c r="MWD474" s="62"/>
      <c r="MWE474" s="62"/>
      <c r="MWF474" s="62"/>
      <c r="MWG474" s="62"/>
      <c r="MWH474" s="62"/>
      <c r="MWI474" s="62"/>
      <c r="MWJ474" s="62"/>
      <c r="MWK474" s="62"/>
      <c r="MWL474" s="62"/>
      <c r="MWM474" s="62"/>
      <c r="MWN474" s="62"/>
      <c r="MWO474" s="62"/>
      <c r="MWP474" s="62"/>
      <c r="MWQ474" s="62"/>
      <c r="MWR474" s="62"/>
      <c r="MWS474" s="62"/>
      <c r="MWT474" s="62"/>
      <c r="MWU474" s="62"/>
      <c r="MWV474" s="62"/>
      <c r="MWW474" s="62"/>
      <c r="MWX474" s="62"/>
      <c r="MWY474" s="62"/>
      <c r="MWZ474" s="62"/>
      <c r="MXA474" s="62"/>
      <c r="MXB474" s="62"/>
      <c r="MXC474" s="62"/>
      <c r="MXD474" s="62"/>
      <c r="MXE474" s="62"/>
      <c r="MXF474" s="62"/>
      <c r="MXG474" s="62"/>
      <c r="MXH474" s="62"/>
      <c r="MXI474" s="62"/>
      <c r="MXJ474" s="62"/>
      <c r="MXK474" s="62"/>
      <c r="MXL474" s="62"/>
      <c r="MXM474" s="62"/>
      <c r="MXN474" s="62"/>
      <c r="MXO474" s="62"/>
      <c r="MXP474" s="62"/>
      <c r="MXQ474" s="62"/>
      <c r="MXR474" s="62"/>
      <c r="MXS474" s="62"/>
      <c r="MXT474" s="62"/>
      <c r="MXU474" s="62"/>
      <c r="MXV474" s="62"/>
      <c r="MXW474" s="62"/>
      <c r="MXX474" s="62"/>
      <c r="MXY474" s="62"/>
      <c r="MXZ474" s="62"/>
      <c r="MYA474" s="62"/>
      <c r="MYB474" s="62"/>
      <c r="MYC474" s="62"/>
      <c r="MYD474" s="62"/>
      <c r="MYE474" s="62"/>
      <c r="MYF474" s="62"/>
      <c r="MYG474" s="62"/>
      <c r="MYH474" s="62"/>
      <c r="MYI474" s="62"/>
      <c r="MYJ474" s="62"/>
      <c r="MYK474" s="62"/>
      <c r="MYL474" s="62"/>
      <c r="MYM474" s="62"/>
      <c r="MYN474" s="62"/>
      <c r="MYO474" s="62"/>
      <c r="MYP474" s="62"/>
      <c r="MYQ474" s="62"/>
      <c r="MYR474" s="62"/>
      <c r="MYS474" s="62"/>
      <c r="MYT474" s="62"/>
      <c r="MYU474" s="62"/>
      <c r="MYV474" s="62"/>
      <c r="MYW474" s="62"/>
      <c r="MYX474" s="62"/>
      <c r="MYY474" s="62"/>
      <c r="MYZ474" s="62"/>
      <c r="MZA474" s="62"/>
      <c r="MZB474" s="62"/>
      <c r="MZC474" s="62"/>
      <c r="MZD474" s="62"/>
      <c r="MZE474" s="62"/>
      <c r="MZF474" s="62"/>
      <c r="MZG474" s="62"/>
      <c r="MZH474" s="62"/>
      <c r="MZI474" s="62"/>
      <c r="MZJ474" s="62"/>
      <c r="MZK474" s="62"/>
      <c r="MZL474" s="62"/>
      <c r="MZM474" s="62"/>
      <c r="MZN474" s="62"/>
      <c r="MZO474" s="62"/>
      <c r="MZP474" s="62"/>
      <c r="MZQ474" s="62"/>
      <c r="MZR474" s="62"/>
      <c r="MZS474" s="62"/>
      <c r="MZT474" s="62"/>
      <c r="MZU474" s="62"/>
      <c r="MZV474" s="62"/>
      <c r="MZW474" s="62"/>
      <c r="MZX474" s="62"/>
      <c r="MZY474" s="62"/>
      <c r="MZZ474" s="62"/>
      <c r="NAA474" s="62"/>
      <c r="NAB474" s="62"/>
      <c r="NAC474" s="62"/>
      <c r="NAD474" s="62"/>
      <c r="NAE474" s="62"/>
      <c r="NAF474" s="62"/>
      <c r="NAG474" s="62"/>
      <c r="NAH474" s="62"/>
      <c r="NAI474" s="62"/>
      <c r="NAJ474" s="62"/>
      <c r="NAK474" s="62"/>
      <c r="NAL474" s="62"/>
      <c r="NAM474" s="62"/>
      <c r="NAN474" s="62"/>
      <c r="NAO474" s="62"/>
      <c r="NAP474" s="62"/>
      <c r="NAQ474" s="62"/>
      <c r="NAR474" s="62"/>
      <c r="NAS474" s="62"/>
      <c r="NAT474" s="62"/>
      <c r="NAU474" s="62"/>
      <c r="NAV474" s="62"/>
      <c r="NAW474" s="62"/>
      <c r="NAX474" s="62"/>
      <c r="NAY474" s="62"/>
      <c r="NAZ474" s="62"/>
      <c r="NBA474" s="62"/>
      <c r="NBB474" s="62"/>
      <c r="NBC474" s="62"/>
      <c r="NBD474" s="62"/>
      <c r="NBE474" s="62"/>
      <c r="NBF474" s="62"/>
      <c r="NBG474" s="62"/>
      <c r="NBH474" s="62"/>
      <c r="NBI474" s="62"/>
      <c r="NBJ474" s="62"/>
      <c r="NBK474" s="62"/>
      <c r="NBL474" s="62"/>
      <c r="NBM474" s="62"/>
      <c r="NBN474" s="62"/>
      <c r="NBO474" s="62"/>
      <c r="NBP474" s="62"/>
      <c r="NBQ474" s="62"/>
      <c r="NBR474" s="62"/>
      <c r="NBS474" s="62"/>
      <c r="NBT474" s="62"/>
      <c r="NBU474" s="62"/>
      <c r="NBV474" s="62"/>
      <c r="NBW474" s="62"/>
      <c r="NBX474" s="62"/>
      <c r="NBY474" s="62"/>
      <c r="NBZ474" s="62"/>
      <c r="NCA474" s="62"/>
      <c r="NCB474" s="62"/>
      <c r="NCC474" s="62"/>
      <c r="NCD474" s="62"/>
      <c r="NCE474" s="62"/>
      <c r="NCF474" s="62"/>
      <c r="NCG474" s="62"/>
      <c r="NCH474" s="62"/>
      <c r="NCI474" s="62"/>
      <c r="NCJ474" s="62"/>
      <c r="NCK474" s="62"/>
      <c r="NCL474" s="62"/>
      <c r="NCM474" s="62"/>
      <c r="NCN474" s="62"/>
      <c r="NCO474" s="62"/>
      <c r="NCP474" s="62"/>
      <c r="NCQ474" s="62"/>
      <c r="NCR474" s="62"/>
      <c r="NCS474" s="62"/>
      <c r="NCT474" s="62"/>
      <c r="NCU474" s="62"/>
      <c r="NCV474" s="62"/>
      <c r="NCW474" s="62"/>
      <c r="NCX474" s="62"/>
      <c r="NCY474" s="62"/>
      <c r="NCZ474" s="62"/>
      <c r="NDA474" s="62"/>
      <c r="NDB474" s="62"/>
      <c r="NDC474" s="62"/>
      <c r="NDD474" s="62"/>
      <c r="NDE474" s="62"/>
      <c r="NDF474" s="62"/>
      <c r="NDG474" s="62"/>
      <c r="NDH474" s="62"/>
      <c r="NDI474" s="62"/>
      <c r="NDJ474" s="62"/>
      <c r="NDK474" s="62"/>
      <c r="NDL474" s="62"/>
      <c r="NDM474" s="62"/>
      <c r="NDN474" s="62"/>
      <c r="NDO474" s="62"/>
      <c r="NDP474" s="62"/>
      <c r="NDQ474" s="62"/>
      <c r="NDR474" s="62"/>
      <c r="NDS474" s="62"/>
      <c r="NDT474" s="62"/>
      <c r="NDU474" s="62"/>
      <c r="NDV474" s="62"/>
      <c r="NDW474" s="62"/>
      <c r="NDX474" s="62"/>
      <c r="NDY474" s="62"/>
      <c r="NDZ474" s="62"/>
      <c r="NEA474" s="62"/>
      <c r="NEB474" s="62"/>
      <c r="NEC474" s="62"/>
      <c r="NED474" s="62"/>
      <c r="NEE474" s="62"/>
      <c r="NEF474" s="62"/>
      <c r="NEG474" s="62"/>
      <c r="NEH474" s="62"/>
      <c r="NEI474" s="62"/>
      <c r="NEJ474" s="62"/>
      <c r="NEK474" s="62"/>
      <c r="NEL474" s="62"/>
      <c r="NEM474" s="62"/>
      <c r="NEN474" s="62"/>
      <c r="NEO474" s="62"/>
      <c r="NEP474" s="62"/>
      <c r="NEQ474" s="62"/>
      <c r="NER474" s="62"/>
      <c r="NES474" s="62"/>
      <c r="NET474" s="62"/>
      <c r="NEU474" s="62"/>
      <c r="NEV474" s="62"/>
      <c r="NEW474" s="62"/>
      <c r="NEX474" s="62"/>
      <c r="NEY474" s="62"/>
      <c r="NEZ474" s="62"/>
      <c r="NFA474" s="62"/>
      <c r="NFB474" s="62"/>
      <c r="NFC474" s="62"/>
      <c r="NFD474" s="62"/>
      <c r="NFE474" s="62"/>
      <c r="NFF474" s="62"/>
      <c r="NFG474" s="62"/>
      <c r="NFH474" s="62"/>
      <c r="NFI474" s="62"/>
      <c r="NFJ474" s="62"/>
      <c r="NFK474" s="62"/>
      <c r="NFL474" s="62"/>
      <c r="NFM474" s="62"/>
      <c r="NFN474" s="62"/>
      <c r="NFO474" s="62"/>
      <c r="NFP474" s="62"/>
      <c r="NFQ474" s="62"/>
      <c r="NFR474" s="62"/>
      <c r="NFS474" s="62"/>
      <c r="NFT474" s="62"/>
      <c r="NFU474" s="62"/>
      <c r="NFV474" s="62"/>
      <c r="NFW474" s="62"/>
      <c r="NFX474" s="62"/>
      <c r="NFY474" s="62"/>
      <c r="NFZ474" s="62"/>
      <c r="NGA474" s="62"/>
      <c r="NGB474" s="62"/>
      <c r="NGC474" s="62"/>
      <c r="NGD474" s="62"/>
      <c r="NGE474" s="62"/>
      <c r="NGF474" s="62"/>
      <c r="NGG474" s="62"/>
      <c r="NGH474" s="62"/>
      <c r="NGI474" s="62"/>
      <c r="NGJ474" s="62"/>
      <c r="NGK474" s="62"/>
      <c r="NGL474" s="62"/>
      <c r="NGM474" s="62"/>
      <c r="NGN474" s="62"/>
      <c r="NGO474" s="62"/>
      <c r="NGP474" s="62"/>
      <c r="NGQ474" s="62"/>
      <c r="NGR474" s="62"/>
      <c r="NGS474" s="62"/>
      <c r="NGT474" s="62"/>
      <c r="NGU474" s="62"/>
      <c r="NGV474" s="62"/>
      <c r="NGW474" s="62"/>
      <c r="NGX474" s="62"/>
      <c r="NGY474" s="62"/>
      <c r="NGZ474" s="62"/>
      <c r="NHA474" s="62"/>
      <c r="NHB474" s="62"/>
      <c r="NHC474" s="62"/>
      <c r="NHD474" s="62"/>
      <c r="NHE474" s="62"/>
      <c r="NHF474" s="62"/>
      <c r="NHG474" s="62"/>
      <c r="NHH474" s="62"/>
      <c r="NHI474" s="62"/>
      <c r="NHJ474" s="62"/>
      <c r="NHK474" s="62"/>
      <c r="NHL474" s="62"/>
      <c r="NHM474" s="62"/>
      <c r="NHN474" s="62"/>
      <c r="NHO474" s="62"/>
      <c r="NHP474" s="62"/>
      <c r="NHQ474" s="62"/>
      <c r="NHR474" s="62"/>
      <c r="NHS474" s="62"/>
      <c r="NHT474" s="62"/>
      <c r="NHU474" s="62"/>
      <c r="NHV474" s="62"/>
      <c r="NHW474" s="62"/>
      <c r="NHX474" s="62"/>
      <c r="NHY474" s="62"/>
      <c r="NHZ474" s="62"/>
      <c r="NIA474" s="62"/>
      <c r="NIB474" s="62"/>
      <c r="NIC474" s="62"/>
      <c r="NID474" s="62"/>
      <c r="NIE474" s="62"/>
      <c r="NIF474" s="62"/>
      <c r="NIG474" s="62"/>
      <c r="NIH474" s="62"/>
      <c r="NII474" s="62"/>
      <c r="NIJ474" s="62"/>
      <c r="NIK474" s="62"/>
      <c r="NIL474" s="62"/>
      <c r="NIM474" s="62"/>
      <c r="NIN474" s="62"/>
      <c r="NIO474" s="62"/>
      <c r="NIP474" s="62"/>
      <c r="NIQ474" s="62"/>
      <c r="NIR474" s="62"/>
      <c r="NIS474" s="62"/>
      <c r="NIT474" s="62"/>
      <c r="NIU474" s="62"/>
      <c r="NIV474" s="62"/>
      <c r="NIW474" s="62"/>
      <c r="NIX474" s="62"/>
      <c r="NIY474" s="62"/>
      <c r="NIZ474" s="62"/>
      <c r="NJA474" s="62"/>
      <c r="NJB474" s="62"/>
      <c r="NJC474" s="62"/>
      <c r="NJD474" s="62"/>
      <c r="NJE474" s="62"/>
      <c r="NJF474" s="62"/>
      <c r="NJG474" s="62"/>
      <c r="NJH474" s="62"/>
      <c r="NJI474" s="62"/>
      <c r="NJJ474" s="62"/>
      <c r="NJK474" s="62"/>
      <c r="NJL474" s="62"/>
      <c r="NJM474" s="62"/>
      <c r="NJN474" s="62"/>
      <c r="NJO474" s="62"/>
      <c r="NJP474" s="62"/>
      <c r="NJQ474" s="62"/>
      <c r="NJR474" s="62"/>
      <c r="NJS474" s="62"/>
      <c r="NJT474" s="62"/>
      <c r="NJU474" s="62"/>
      <c r="NJV474" s="62"/>
      <c r="NJW474" s="62"/>
      <c r="NJX474" s="62"/>
      <c r="NJY474" s="62"/>
      <c r="NJZ474" s="62"/>
      <c r="NKA474" s="62"/>
      <c r="NKB474" s="62"/>
      <c r="NKC474" s="62"/>
      <c r="NKD474" s="62"/>
      <c r="NKE474" s="62"/>
      <c r="NKF474" s="62"/>
      <c r="NKG474" s="62"/>
      <c r="NKH474" s="62"/>
      <c r="NKI474" s="62"/>
      <c r="NKJ474" s="62"/>
      <c r="NKK474" s="62"/>
      <c r="NKL474" s="62"/>
      <c r="NKM474" s="62"/>
      <c r="NKN474" s="62"/>
      <c r="NKO474" s="62"/>
      <c r="NKP474" s="62"/>
      <c r="NKQ474" s="62"/>
      <c r="NKR474" s="62"/>
      <c r="NKS474" s="62"/>
      <c r="NKT474" s="62"/>
      <c r="NKU474" s="62"/>
      <c r="NKV474" s="62"/>
      <c r="NKW474" s="62"/>
      <c r="NKX474" s="62"/>
      <c r="NKY474" s="62"/>
      <c r="NKZ474" s="62"/>
      <c r="NLA474" s="62"/>
      <c r="NLB474" s="62"/>
      <c r="NLC474" s="62"/>
      <c r="NLD474" s="62"/>
      <c r="NLE474" s="62"/>
      <c r="NLF474" s="62"/>
      <c r="NLG474" s="62"/>
      <c r="NLH474" s="62"/>
      <c r="NLI474" s="62"/>
      <c r="NLJ474" s="62"/>
      <c r="NLK474" s="62"/>
      <c r="NLL474" s="62"/>
      <c r="NLM474" s="62"/>
      <c r="NLN474" s="62"/>
      <c r="NLO474" s="62"/>
      <c r="NLP474" s="62"/>
      <c r="NLQ474" s="62"/>
      <c r="NLR474" s="62"/>
      <c r="NLS474" s="62"/>
      <c r="NLT474" s="62"/>
      <c r="NLU474" s="62"/>
      <c r="NLV474" s="62"/>
      <c r="NLW474" s="62"/>
      <c r="NLX474" s="62"/>
      <c r="NLY474" s="62"/>
      <c r="NLZ474" s="62"/>
      <c r="NMA474" s="62"/>
      <c r="NMB474" s="62"/>
      <c r="NMC474" s="62"/>
      <c r="NMD474" s="62"/>
      <c r="NME474" s="62"/>
      <c r="NMF474" s="62"/>
      <c r="NMG474" s="62"/>
      <c r="NMH474" s="62"/>
      <c r="NMI474" s="62"/>
      <c r="NMJ474" s="62"/>
      <c r="NMK474" s="62"/>
      <c r="NML474" s="62"/>
      <c r="NMM474" s="62"/>
      <c r="NMN474" s="62"/>
      <c r="NMO474" s="62"/>
      <c r="NMP474" s="62"/>
      <c r="NMQ474" s="62"/>
      <c r="NMR474" s="62"/>
      <c r="NMS474" s="62"/>
      <c r="NMT474" s="62"/>
      <c r="NMU474" s="62"/>
      <c r="NMV474" s="62"/>
      <c r="NMW474" s="62"/>
      <c r="NMX474" s="62"/>
      <c r="NMY474" s="62"/>
      <c r="NMZ474" s="62"/>
      <c r="NNA474" s="62"/>
      <c r="NNB474" s="62"/>
      <c r="NNC474" s="62"/>
      <c r="NND474" s="62"/>
      <c r="NNE474" s="62"/>
      <c r="NNF474" s="62"/>
      <c r="NNG474" s="62"/>
      <c r="NNH474" s="62"/>
      <c r="NNI474" s="62"/>
      <c r="NNJ474" s="62"/>
      <c r="NNK474" s="62"/>
      <c r="NNL474" s="62"/>
      <c r="NNM474" s="62"/>
      <c r="NNN474" s="62"/>
      <c r="NNO474" s="62"/>
      <c r="NNP474" s="62"/>
      <c r="NNQ474" s="62"/>
      <c r="NNR474" s="62"/>
      <c r="NNS474" s="62"/>
      <c r="NNT474" s="62"/>
      <c r="NNU474" s="62"/>
      <c r="NNV474" s="62"/>
      <c r="NNW474" s="62"/>
      <c r="NNX474" s="62"/>
      <c r="NNY474" s="62"/>
      <c r="NNZ474" s="62"/>
      <c r="NOA474" s="62"/>
      <c r="NOB474" s="62"/>
      <c r="NOC474" s="62"/>
      <c r="NOD474" s="62"/>
      <c r="NOE474" s="62"/>
      <c r="NOF474" s="62"/>
      <c r="NOG474" s="62"/>
      <c r="NOH474" s="62"/>
      <c r="NOI474" s="62"/>
      <c r="NOJ474" s="62"/>
      <c r="NOK474" s="62"/>
      <c r="NOL474" s="62"/>
      <c r="NOM474" s="62"/>
      <c r="NON474" s="62"/>
      <c r="NOO474" s="62"/>
      <c r="NOP474" s="62"/>
      <c r="NOQ474" s="62"/>
      <c r="NOR474" s="62"/>
      <c r="NOS474" s="62"/>
      <c r="NOT474" s="62"/>
      <c r="NOU474" s="62"/>
      <c r="NOV474" s="62"/>
      <c r="NOW474" s="62"/>
      <c r="NOX474" s="62"/>
      <c r="NOY474" s="62"/>
      <c r="NOZ474" s="62"/>
      <c r="NPA474" s="62"/>
      <c r="NPB474" s="62"/>
      <c r="NPC474" s="62"/>
      <c r="NPD474" s="62"/>
      <c r="NPE474" s="62"/>
      <c r="NPF474" s="62"/>
      <c r="NPG474" s="62"/>
      <c r="NPH474" s="62"/>
      <c r="NPI474" s="62"/>
      <c r="NPJ474" s="62"/>
      <c r="NPK474" s="62"/>
      <c r="NPL474" s="62"/>
      <c r="NPM474" s="62"/>
      <c r="NPN474" s="62"/>
      <c r="NPO474" s="62"/>
      <c r="NPP474" s="62"/>
      <c r="NPQ474" s="62"/>
      <c r="NPR474" s="62"/>
      <c r="NPS474" s="62"/>
      <c r="NPT474" s="62"/>
      <c r="NPU474" s="62"/>
      <c r="NPV474" s="62"/>
      <c r="NPW474" s="62"/>
      <c r="NPX474" s="62"/>
      <c r="NPY474" s="62"/>
      <c r="NPZ474" s="62"/>
      <c r="NQA474" s="62"/>
      <c r="NQB474" s="62"/>
      <c r="NQC474" s="62"/>
      <c r="NQD474" s="62"/>
      <c r="NQE474" s="62"/>
      <c r="NQF474" s="62"/>
      <c r="NQG474" s="62"/>
      <c r="NQH474" s="62"/>
      <c r="NQI474" s="62"/>
      <c r="NQJ474" s="62"/>
      <c r="NQK474" s="62"/>
      <c r="NQL474" s="62"/>
      <c r="NQM474" s="62"/>
      <c r="NQN474" s="62"/>
      <c r="NQO474" s="62"/>
      <c r="NQP474" s="62"/>
      <c r="NQQ474" s="62"/>
      <c r="NQR474" s="62"/>
      <c r="NQS474" s="62"/>
      <c r="NQT474" s="62"/>
      <c r="NQU474" s="62"/>
      <c r="NQV474" s="62"/>
      <c r="NQW474" s="62"/>
      <c r="NQX474" s="62"/>
      <c r="NQY474" s="62"/>
      <c r="NQZ474" s="62"/>
      <c r="NRA474" s="62"/>
      <c r="NRB474" s="62"/>
      <c r="NRC474" s="62"/>
      <c r="NRD474" s="62"/>
      <c r="NRE474" s="62"/>
      <c r="NRF474" s="62"/>
      <c r="NRG474" s="62"/>
      <c r="NRH474" s="62"/>
      <c r="NRI474" s="62"/>
      <c r="NRJ474" s="62"/>
      <c r="NRK474" s="62"/>
      <c r="NRL474" s="62"/>
      <c r="NRM474" s="62"/>
      <c r="NRN474" s="62"/>
      <c r="NRO474" s="62"/>
      <c r="NRP474" s="62"/>
      <c r="NRQ474" s="62"/>
      <c r="NRR474" s="62"/>
      <c r="NRS474" s="62"/>
      <c r="NRT474" s="62"/>
      <c r="NRU474" s="62"/>
      <c r="NRV474" s="62"/>
      <c r="NRW474" s="62"/>
      <c r="NRX474" s="62"/>
      <c r="NRY474" s="62"/>
      <c r="NRZ474" s="62"/>
      <c r="NSA474" s="62"/>
      <c r="NSB474" s="62"/>
      <c r="NSC474" s="62"/>
      <c r="NSD474" s="62"/>
      <c r="NSE474" s="62"/>
      <c r="NSF474" s="62"/>
      <c r="NSG474" s="62"/>
      <c r="NSH474" s="62"/>
      <c r="NSI474" s="62"/>
      <c r="NSJ474" s="62"/>
      <c r="NSK474" s="62"/>
      <c r="NSL474" s="62"/>
      <c r="NSM474" s="62"/>
      <c r="NSN474" s="62"/>
      <c r="NSO474" s="62"/>
      <c r="NSP474" s="62"/>
      <c r="NSQ474" s="62"/>
      <c r="NSR474" s="62"/>
      <c r="NSS474" s="62"/>
      <c r="NST474" s="62"/>
      <c r="NSU474" s="62"/>
      <c r="NSV474" s="62"/>
      <c r="NSW474" s="62"/>
      <c r="NSX474" s="62"/>
      <c r="NSY474" s="62"/>
      <c r="NSZ474" s="62"/>
      <c r="NTA474" s="62"/>
      <c r="NTB474" s="62"/>
      <c r="NTC474" s="62"/>
      <c r="NTD474" s="62"/>
      <c r="NTE474" s="62"/>
      <c r="NTF474" s="62"/>
      <c r="NTG474" s="62"/>
      <c r="NTH474" s="62"/>
      <c r="NTI474" s="62"/>
      <c r="NTJ474" s="62"/>
      <c r="NTK474" s="62"/>
      <c r="NTL474" s="62"/>
      <c r="NTM474" s="62"/>
      <c r="NTN474" s="62"/>
      <c r="NTO474" s="62"/>
      <c r="NTP474" s="62"/>
      <c r="NTQ474" s="62"/>
      <c r="NTR474" s="62"/>
      <c r="NTS474" s="62"/>
      <c r="NTT474" s="62"/>
      <c r="NTU474" s="62"/>
      <c r="NTV474" s="62"/>
      <c r="NTW474" s="62"/>
      <c r="NTX474" s="62"/>
      <c r="NTY474" s="62"/>
      <c r="NTZ474" s="62"/>
      <c r="NUA474" s="62"/>
      <c r="NUB474" s="62"/>
      <c r="NUC474" s="62"/>
      <c r="NUD474" s="62"/>
      <c r="NUE474" s="62"/>
      <c r="NUF474" s="62"/>
      <c r="NUG474" s="62"/>
      <c r="NUH474" s="62"/>
      <c r="NUI474" s="62"/>
      <c r="NUJ474" s="62"/>
      <c r="NUK474" s="62"/>
      <c r="NUL474" s="62"/>
      <c r="NUM474" s="62"/>
      <c r="NUN474" s="62"/>
      <c r="NUO474" s="62"/>
      <c r="NUP474" s="62"/>
      <c r="NUQ474" s="62"/>
      <c r="NUR474" s="62"/>
      <c r="NUS474" s="62"/>
      <c r="NUT474" s="62"/>
      <c r="NUU474" s="62"/>
      <c r="NUV474" s="62"/>
      <c r="NUW474" s="62"/>
      <c r="NUX474" s="62"/>
      <c r="NUY474" s="62"/>
      <c r="NUZ474" s="62"/>
      <c r="NVA474" s="62"/>
      <c r="NVB474" s="62"/>
      <c r="NVC474" s="62"/>
      <c r="NVD474" s="62"/>
      <c r="NVE474" s="62"/>
      <c r="NVF474" s="62"/>
      <c r="NVG474" s="62"/>
      <c r="NVH474" s="62"/>
      <c r="NVI474" s="62"/>
      <c r="NVJ474" s="62"/>
      <c r="NVK474" s="62"/>
      <c r="NVL474" s="62"/>
      <c r="NVM474" s="62"/>
      <c r="NVN474" s="62"/>
      <c r="NVO474" s="62"/>
      <c r="NVP474" s="62"/>
      <c r="NVQ474" s="62"/>
      <c r="NVR474" s="62"/>
      <c r="NVS474" s="62"/>
      <c r="NVT474" s="62"/>
      <c r="NVU474" s="62"/>
      <c r="NVV474" s="62"/>
      <c r="NVW474" s="62"/>
      <c r="NVX474" s="62"/>
      <c r="NVY474" s="62"/>
      <c r="NVZ474" s="62"/>
      <c r="NWA474" s="62"/>
      <c r="NWB474" s="62"/>
      <c r="NWC474" s="62"/>
      <c r="NWD474" s="62"/>
      <c r="NWE474" s="62"/>
      <c r="NWF474" s="62"/>
      <c r="NWG474" s="62"/>
      <c r="NWH474" s="62"/>
      <c r="NWI474" s="62"/>
      <c r="NWJ474" s="62"/>
      <c r="NWK474" s="62"/>
      <c r="NWL474" s="62"/>
      <c r="NWM474" s="62"/>
      <c r="NWN474" s="62"/>
      <c r="NWO474" s="62"/>
      <c r="NWP474" s="62"/>
      <c r="NWQ474" s="62"/>
      <c r="NWR474" s="62"/>
      <c r="NWS474" s="62"/>
      <c r="NWT474" s="62"/>
      <c r="NWU474" s="62"/>
      <c r="NWV474" s="62"/>
      <c r="NWW474" s="62"/>
      <c r="NWX474" s="62"/>
      <c r="NWY474" s="62"/>
      <c r="NWZ474" s="62"/>
      <c r="NXA474" s="62"/>
      <c r="NXB474" s="62"/>
      <c r="NXC474" s="62"/>
      <c r="NXD474" s="62"/>
      <c r="NXE474" s="62"/>
      <c r="NXF474" s="62"/>
      <c r="NXG474" s="62"/>
      <c r="NXH474" s="62"/>
      <c r="NXI474" s="62"/>
      <c r="NXJ474" s="62"/>
      <c r="NXK474" s="62"/>
      <c r="NXL474" s="62"/>
      <c r="NXM474" s="62"/>
      <c r="NXN474" s="62"/>
      <c r="NXO474" s="62"/>
      <c r="NXP474" s="62"/>
      <c r="NXQ474" s="62"/>
      <c r="NXR474" s="62"/>
      <c r="NXS474" s="62"/>
      <c r="NXT474" s="62"/>
      <c r="NXU474" s="62"/>
      <c r="NXV474" s="62"/>
      <c r="NXW474" s="62"/>
      <c r="NXX474" s="62"/>
      <c r="NXY474" s="62"/>
      <c r="NXZ474" s="62"/>
      <c r="NYA474" s="62"/>
      <c r="NYB474" s="62"/>
      <c r="NYC474" s="62"/>
      <c r="NYD474" s="62"/>
      <c r="NYE474" s="62"/>
      <c r="NYF474" s="62"/>
      <c r="NYG474" s="62"/>
      <c r="NYH474" s="62"/>
      <c r="NYI474" s="62"/>
      <c r="NYJ474" s="62"/>
      <c r="NYK474" s="62"/>
      <c r="NYL474" s="62"/>
      <c r="NYM474" s="62"/>
      <c r="NYN474" s="62"/>
      <c r="NYO474" s="62"/>
      <c r="NYP474" s="62"/>
      <c r="NYQ474" s="62"/>
      <c r="NYR474" s="62"/>
      <c r="NYS474" s="62"/>
      <c r="NYT474" s="62"/>
      <c r="NYU474" s="62"/>
      <c r="NYV474" s="62"/>
      <c r="NYW474" s="62"/>
      <c r="NYX474" s="62"/>
      <c r="NYY474" s="62"/>
      <c r="NYZ474" s="62"/>
      <c r="NZA474" s="62"/>
      <c r="NZB474" s="62"/>
      <c r="NZC474" s="62"/>
      <c r="NZD474" s="62"/>
      <c r="NZE474" s="62"/>
      <c r="NZF474" s="62"/>
      <c r="NZG474" s="62"/>
      <c r="NZH474" s="62"/>
      <c r="NZI474" s="62"/>
      <c r="NZJ474" s="62"/>
      <c r="NZK474" s="62"/>
      <c r="NZL474" s="62"/>
      <c r="NZM474" s="62"/>
      <c r="NZN474" s="62"/>
      <c r="NZO474" s="62"/>
      <c r="NZP474" s="62"/>
      <c r="NZQ474" s="62"/>
      <c r="NZR474" s="62"/>
      <c r="NZS474" s="62"/>
      <c r="NZT474" s="62"/>
      <c r="NZU474" s="62"/>
      <c r="NZV474" s="62"/>
      <c r="NZW474" s="62"/>
      <c r="NZX474" s="62"/>
      <c r="NZY474" s="62"/>
      <c r="NZZ474" s="62"/>
      <c r="OAA474" s="62"/>
      <c r="OAB474" s="62"/>
      <c r="OAC474" s="62"/>
      <c r="OAD474" s="62"/>
      <c r="OAE474" s="62"/>
      <c r="OAF474" s="62"/>
      <c r="OAG474" s="62"/>
      <c r="OAH474" s="62"/>
      <c r="OAI474" s="62"/>
      <c r="OAJ474" s="62"/>
      <c r="OAK474" s="62"/>
      <c r="OAL474" s="62"/>
      <c r="OAM474" s="62"/>
      <c r="OAN474" s="62"/>
      <c r="OAO474" s="62"/>
      <c r="OAP474" s="62"/>
      <c r="OAQ474" s="62"/>
      <c r="OAR474" s="62"/>
      <c r="OAS474" s="62"/>
      <c r="OAT474" s="62"/>
      <c r="OAU474" s="62"/>
      <c r="OAV474" s="62"/>
      <c r="OAW474" s="62"/>
      <c r="OAX474" s="62"/>
      <c r="OAY474" s="62"/>
      <c r="OAZ474" s="62"/>
      <c r="OBA474" s="62"/>
      <c r="OBB474" s="62"/>
      <c r="OBC474" s="62"/>
      <c r="OBD474" s="62"/>
      <c r="OBE474" s="62"/>
      <c r="OBF474" s="62"/>
      <c r="OBG474" s="62"/>
      <c r="OBH474" s="62"/>
      <c r="OBI474" s="62"/>
      <c r="OBJ474" s="62"/>
      <c r="OBK474" s="62"/>
      <c r="OBL474" s="62"/>
      <c r="OBM474" s="62"/>
      <c r="OBN474" s="62"/>
      <c r="OBO474" s="62"/>
      <c r="OBP474" s="62"/>
      <c r="OBQ474" s="62"/>
      <c r="OBR474" s="62"/>
      <c r="OBS474" s="62"/>
      <c r="OBT474" s="62"/>
      <c r="OBU474" s="62"/>
      <c r="OBV474" s="62"/>
      <c r="OBW474" s="62"/>
      <c r="OBX474" s="62"/>
      <c r="OBY474" s="62"/>
      <c r="OBZ474" s="62"/>
      <c r="OCA474" s="62"/>
      <c r="OCB474" s="62"/>
      <c r="OCC474" s="62"/>
      <c r="OCD474" s="62"/>
      <c r="OCE474" s="62"/>
      <c r="OCF474" s="62"/>
      <c r="OCG474" s="62"/>
      <c r="OCH474" s="62"/>
      <c r="OCI474" s="62"/>
      <c r="OCJ474" s="62"/>
      <c r="OCK474" s="62"/>
      <c r="OCL474" s="62"/>
      <c r="OCM474" s="62"/>
      <c r="OCN474" s="62"/>
      <c r="OCO474" s="62"/>
      <c r="OCP474" s="62"/>
      <c r="OCQ474" s="62"/>
      <c r="OCR474" s="62"/>
      <c r="OCS474" s="62"/>
      <c r="OCT474" s="62"/>
      <c r="OCU474" s="62"/>
      <c r="OCV474" s="62"/>
      <c r="OCW474" s="62"/>
      <c r="OCX474" s="62"/>
      <c r="OCY474" s="62"/>
      <c r="OCZ474" s="62"/>
      <c r="ODA474" s="62"/>
      <c r="ODB474" s="62"/>
      <c r="ODC474" s="62"/>
      <c r="ODD474" s="62"/>
      <c r="ODE474" s="62"/>
      <c r="ODF474" s="62"/>
      <c r="ODG474" s="62"/>
      <c r="ODH474" s="62"/>
      <c r="ODI474" s="62"/>
      <c r="ODJ474" s="62"/>
      <c r="ODK474" s="62"/>
      <c r="ODL474" s="62"/>
      <c r="ODM474" s="62"/>
      <c r="ODN474" s="62"/>
      <c r="ODO474" s="62"/>
      <c r="ODP474" s="62"/>
      <c r="ODQ474" s="62"/>
      <c r="ODR474" s="62"/>
      <c r="ODS474" s="62"/>
      <c r="ODT474" s="62"/>
      <c r="ODU474" s="62"/>
      <c r="ODV474" s="62"/>
      <c r="ODW474" s="62"/>
      <c r="ODX474" s="62"/>
      <c r="ODY474" s="62"/>
      <c r="ODZ474" s="62"/>
      <c r="OEA474" s="62"/>
      <c r="OEB474" s="62"/>
      <c r="OEC474" s="62"/>
      <c r="OED474" s="62"/>
      <c r="OEE474" s="62"/>
      <c r="OEF474" s="62"/>
      <c r="OEG474" s="62"/>
      <c r="OEH474" s="62"/>
      <c r="OEI474" s="62"/>
      <c r="OEJ474" s="62"/>
      <c r="OEK474" s="62"/>
      <c r="OEL474" s="62"/>
      <c r="OEM474" s="62"/>
      <c r="OEN474" s="62"/>
      <c r="OEO474" s="62"/>
      <c r="OEP474" s="62"/>
      <c r="OEQ474" s="62"/>
      <c r="OER474" s="62"/>
      <c r="OES474" s="62"/>
      <c r="OET474" s="62"/>
      <c r="OEU474" s="62"/>
      <c r="OEV474" s="62"/>
      <c r="OEW474" s="62"/>
      <c r="OEX474" s="62"/>
      <c r="OEY474" s="62"/>
      <c r="OEZ474" s="62"/>
      <c r="OFA474" s="62"/>
      <c r="OFB474" s="62"/>
      <c r="OFC474" s="62"/>
      <c r="OFD474" s="62"/>
      <c r="OFE474" s="62"/>
      <c r="OFF474" s="62"/>
      <c r="OFG474" s="62"/>
      <c r="OFH474" s="62"/>
      <c r="OFI474" s="62"/>
      <c r="OFJ474" s="62"/>
      <c r="OFK474" s="62"/>
      <c r="OFL474" s="62"/>
      <c r="OFM474" s="62"/>
      <c r="OFN474" s="62"/>
      <c r="OFO474" s="62"/>
      <c r="OFP474" s="62"/>
      <c r="OFQ474" s="62"/>
      <c r="OFR474" s="62"/>
      <c r="OFS474" s="62"/>
      <c r="OFT474" s="62"/>
      <c r="OFU474" s="62"/>
      <c r="OFV474" s="62"/>
      <c r="OFW474" s="62"/>
      <c r="OFX474" s="62"/>
      <c r="OFY474" s="62"/>
      <c r="OFZ474" s="62"/>
      <c r="OGA474" s="62"/>
      <c r="OGB474" s="62"/>
      <c r="OGC474" s="62"/>
      <c r="OGD474" s="62"/>
      <c r="OGE474" s="62"/>
      <c r="OGF474" s="62"/>
      <c r="OGG474" s="62"/>
      <c r="OGH474" s="62"/>
      <c r="OGI474" s="62"/>
      <c r="OGJ474" s="62"/>
      <c r="OGK474" s="62"/>
      <c r="OGL474" s="62"/>
      <c r="OGM474" s="62"/>
      <c r="OGN474" s="62"/>
      <c r="OGO474" s="62"/>
      <c r="OGP474" s="62"/>
      <c r="OGQ474" s="62"/>
      <c r="OGR474" s="62"/>
      <c r="OGS474" s="62"/>
      <c r="OGT474" s="62"/>
      <c r="OGU474" s="62"/>
      <c r="OGV474" s="62"/>
      <c r="OGW474" s="62"/>
      <c r="OGX474" s="62"/>
      <c r="OGY474" s="62"/>
      <c r="OGZ474" s="62"/>
      <c r="OHA474" s="62"/>
      <c r="OHB474" s="62"/>
      <c r="OHC474" s="62"/>
      <c r="OHD474" s="62"/>
      <c r="OHE474" s="62"/>
      <c r="OHF474" s="62"/>
      <c r="OHG474" s="62"/>
      <c r="OHH474" s="62"/>
      <c r="OHI474" s="62"/>
      <c r="OHJ474" s="62"/>
      <c r="OHK474" s="62"/>
      <c r="OHL474" s="62"/>
      <c r="OHM474" s="62"/>
      <c r="OHN474" s="62"/>
      <c r="OHO474" s="62"/>
      <c r="OHP474" s="62"/>
      <c r="OHQ474" s="62"/>
      <c r="OHR474" s="62"/>
      <c r="OHS474" s="62"/>
      <c r="OHT474" s="62"/>
      <c r="OHU474" s="62"/>
      <c r="OHV474" s="62"/>
      <c r="OHW474" s="62"/>
      <c r="OHX474" s="62"/>
      <c r="OHY474" s="62"/>
      <c r="OHZ474" s="62"/>
      <c r="OIA474" s="62"/>
      <c r="OIB474" s="62"/>
      <c r="OIC474" s="62"/>
      <c r="OID474" s="62"/>
      <c r="OIE474" s="62"/>
      <c r="OIF474" s="62"/>
      <c r="OIG474" s="62"/>
      <c r="OIH474" s="62"/>
      <c r="OII474" s="62"/>
      <c r="OIJ474" s="62"/>
      <c r="OIK474" s="62"/>
      <c r="OIL474" s="62"/>
      <c r="OIM474" s="62"/>
      <c r="OIN474" s="62"/>
      <c r="OIO474" s="62"/>
      <c r="OIP474" s="62"/>
      <c r="OIQ474" s="62"/>
      <c r="OIR474" s="62"/>
      <c r="OIS474" s="62"/>
      <c r="OIT474" s="62"/>
      <c r="OIU474" s="62"/>
      <c r="OIV474" s="62"/>
      <c r="OIW474" s="62"/>
      <c r="OIX474" s="62"/>
      <c r="OIY474" s="62"/>
      <c r="OIZ474" s="62"/>
      <c r="OJA474" s="62"/>
      <c r="OJB474" s="62"/>
      <c r="OJC474" s="62"/>
      <c r="OJD474" s="62"/>
      <c r="OJE474" s="62"/>
      <c r="OJF474" s="62"/>
      <c r="OJG474" s="62"/>
      <c r="OJH474" s="62"/>
      <c r="OJI474" s="62"/>
      <c r="OJJ474" s="62"/>
      <c r="OJK474" s="62"/>
      <c r="OJL474" s="62"/>
      <c r="OJM474" s="62"/>
      <c r="OJN474" s="62"/>
      <c r="OJO474" s="62"/>
      <c r="OJP474" s="62"/>
      <c r="OJQ474" s="62"/>
      <c r="OJR474" s="62"/>
      <c r="OJS474" s="62"/>
      <c r="OJT474" s="62"/>
      <c r="OJU474" s="62"/>
      <c r="OJV474" s="62"/>
      <c r="OJW474" s="62"/>
      <c r="OJX474" s="62"/>
      <c r="OJY474" s="62"/>
      <c r="OJZ474" s="62"/>
      <c r="OKA474" s="62"/>
      <c r="OKB474" s="62"/>
      <c r="OKC474" s="62"/>
      <c r="OKD474" s="62"/>
      <c r="OKE474" s="62"/>
      <c r="OKF474" s="62"/>
      <c r="OKG474" s="62"/>
      <c r="OKH474" s="62"/>
      <c r="OKI474" s="62"/>
      <c r="OKJ474" s="62"/>
      <c r="OKK474" s="62"/>
      <c r="OKL474" s="62"/>
      <c r="OKM474" s="62"/>
      <c r="OKN474" s="62"/>
      <c r="OKO474" s="62"/>
      <c r="OKP474" s="62"/>
      <c r="OKQ474" s="62"/>
      <c r="OKR474" s="62"/>
      <c r="OKS474" s="62"/>
      <c r="OKT474" s="62"/>
      <c r="OKU474" s="62"/>
      <c r="OKV474" s="62"/>
      <c r="OKW474" s="62"/>
      <c r="OKX474" s="62"/>
      <c r="OKY474" s="62"/>
      <c r="OKZ474" s="62"/>
      <c r="OLA474" s="62"/>
      <c r="OLB474" s="62"/>
      <c r="OLC474" s="62"/>
      <c r="OLD474" s="62"/>
      <c r="OLE474" s="62"/>
      <c r="OLF474" s="62"/>
      <c r="OLG474" s="62"/>
      <c r="OLH474" s="62"/>
      <c r="OLI474" s="62"/>
      <c r="OLJ474" s="62"/>
      <c r="OLK474" s="62"/>
      <c r="OLL474" s="62"/>
      <c r="OLM474" s="62"/>
      <c r="OLN474" s="62"/>
      <c r="OLO474" s="62"/>
      <c r="OLP474" s="62"/>
      <c r="OLQ474" s="62"/>
      <c r="OLR474" s="62"/>
      <c r="OLS474" s="62"/>
      <c r="OLT474" s="62"/>
      <c r="OLU474" s="62"/>
      <c r="OLV474" s="62"/>
      <c r="OLW474" s="62"/>
      <c r="OLX474" s="62"/>
      <c r="OLY474" s="62"/>
      <c r="OLZ474" s="62"/>
      <c r="OMA474" s="62"/>
      <c r="OMB474" s="62"/>
      <c r="OMC474" s="62"/>
      <c r="OMD474" s="62"/>
      <c r="OME474" s="62"/>
      <c r="OMF474" s="62"/>
      <c r="OMG474" s="62"/>
      <c r="OMH474" s="62"/>
      <c r="OMI474" s="62"/>
      <c r="OMJ474" s="62"/>
      <c r="OMK474" s="62"/>
      <c r="OML474" s="62"/>
      <c r="OMM474" s="62"/>
      <c r="OMN474" s="62"/>
      <c r="OMO474" s="62"/>
      <c r="OMP474" s="62"/>
      <c r="OMQ474" s="62"/>
      <c r="OMR474" s="62"/>
      <c r="OMS474" s="62"/>
      <c r="OMT474" s="62"/>
      <c r="OMU474" s="62"/>
      <c r="OMV474" s="62"/>
      <c r="OMW474" s="62"/>
      <c r="OMX474" s="62"/>
      <c r="OMY474" s="62"/>
      <c r="OMZ474" s="62"/>
      <c r="ONA474" s="62"/>
      <c r="ONB474" s="62"/>
      <c r="ONC474" s="62"/>
      <c r="OND474" s="62"/>
      <c r="ONE474" s="62"/>
      <c r="ONF474" s="62"/>
      <c r="ONG474" s="62"/>
      <c r="ONH474" s="62"/>
      <c r="ONI474" s="62"/>
      <c r="ONJ474" s="62"/>
      <c r="ONK474" s="62"/>
      <c r="ONL474" s="62"/>
      <c r="ONM474" s="62"/>
      <c r="ONN474" s="62"/>
      <c r="ONO474" s="62"/>
      <c r="ONP474" s="62"/>
      <c r="ONQ474" s="62"/>
      <c r="ONR474" s="62"/>
      <c r="ONS474" s="62"/>
      <c r="ONT474" s="62"/>
      <c r="ONU474" s="62"/>
      <c r="ONV474" s="62"/>
      <c r="ONW474" s="62"/>
      <c r="ONX474" s="62"/>
      <c r="ONY474" s="62"/>
      <c r="ONZ474" s="62"/>
      <c r="OOA474" s="62"/>
      <c r="OOB474" s="62"/>
      <c r="OOC474" s="62"/>
      <c r="OOD474" s="62"/>
      <c r="OOE474" s="62"/>
      <c r="OOF474" s="62"/>
      <c r="OOG474" s="62"/>
      <c r="OOH474" s="62"/>
      <c r="OOI474" s="62"/>
      <c r="OOJ474" s="62"/>
      <c r="OOK474" s="62"/>
      <c r="OOL474" s="62"/>
      <c r="OOM474" s="62"/>
      <c r="OON474" s="62"/>
      <c r="OOO474" s="62"/>
      <c r="OOP474" s="62"/>
      <c r="OOQ474" s="62"/>
      <c r="OOR474" s="62"/>
      <c r="OOS474" s="62"/>
      <c r="OOT474" s="62"/>
      <c r="OOU474" s="62"/>
      <c r="OOV474" s="62"/>
      <c r="OOW474" s="62"/>
      <c r="OOX474" s="62"/>
      <c r="OOY474" s="62"/>
      <c r="OOZ474" s="62"/>
      <c r="OPA474" s="62"/>
      <c r="OPB474" s="62"/>
      <c r="OPC474" s="62"/>
      <c r="OPD474" s="62"/>
      <c r="OPE474" s="62"/>
      <c r="OPF474" s="62"/>
      <c r="OPG474" s="62"/>
      <c r="OPH474" s="62"/>
      <c r="OPI474" s="62"/>
      <c r="OPJ474" s="62"/>
      <c r="OPK474" s="62"/>
      <c r="OPL474" s="62"/>
      <c r="OPM474" s="62"/>
      <c r="OPN474" s="62"/>
      <c r="OPO474" s="62"/>
      <c r="OPP474" s="62"/>
      <c r="OPQ474" s="62"/>
      <c r="OPR474" s="62"/>
      <c r="OPS474" s="62"/>
      <c r="OPT474" s="62"/>
      <c r="OPU474" s="62"/>
      <c r="OPV474" s="62"/>
      <c r="OPW474" s="62"/>
      <c r="OPX474" s="62"/>
      <c r="OPY474" s="62"/>
      <c r="OPZ474" s="62"/>
      <c r="OQA474" s="62"/>
      <c r="OQB474" s="62"/>
      <c r="OQC474" s="62"/>
      <c r="OQD474" s="62"/>
      <c r="OQE474" s="62"/>
      <c r="OQF474" s="62"/>
      <c r="OQG474" s="62"/>
      <c r="OQH474" s="62"/>
      <c r="OQI474" s="62"/>
      <c r="OQJ474" s="62"/>
      <c r="OQK474" s="62"/>
      <c r="OQL474" s="62"/>
      <c r="OQM474" s="62"/>
      <c r="OQN474" s="62"/>
      <c r="OQO474" s="62"/>
      <c r="OQP474" s="62"/>
      <c r="OQQ474" s="62"/>
      <c r="OQR474" s="62"/>
      <c r="OQS474" s="62"/>
      <c r="OQT474" s="62"/>
      <c r="OQU474" s="62"/>
      <c r="OQV474" s="62"/>
      <c r="OQW474" s="62"/>
      <c r="OQX474" s="62"/>
      <c r="OQY474" s="62"/>
      <c r="OQZ474" s="62"/>
      <c r="ORA474" s="62"/>
      <c r="ORB474" s="62"/>
      <c r="ORC474" s="62"/>
      <c r="ORD474" s="62"/>
      <c r="ORE474" s="62"/>
      <c r="ORF474" s="62"/>
      <c r="ORG474" s="62"/>
      <c r="ORH474" s="62"/>
      <c r="ORI474" s="62"/>
      <c r="ORJ474" s="62"/>
      <c r="ORK474" s="62"/>
      <c r="ORL474" s="62"/>
      <c r="ORM474" s="62"/>
      <c r="ORN474" s="62"/>
      <c r="ORO474" s="62"/>
      <c r="ORP474" s="62"/>
      <c r="ORQ474" s="62"/>
      <c r="ORR474" s="62"/>
      <c r="ORS474" s="62"/>
      <c r="ORT474" s="62"/>
      <c r="ORU474" s="62"/>
      <c r="ORV474" s="62"/>
      <c r="ORW474" s="62"/>
      <c r="ORX474" s="62"/>
      <c r="ORY474" s="62"/>
      <c r="ORZ474" s="62"/>
      <c r="OSA474" s="62"/>
      <c r="OSB474" s="62"/>
      <c r="OSC474" s="62"/>
      <c r="OSD474" s="62"/>
      <c r="OSE474" s="62"/>
      <c r="OSF474" s="62"/>
      <c r="OSG474" s="62"/>
      <c r="OSH474" s="62"/>
      <c r="OSI474" s="62"/>
      <c r="OSJ474" s="62"/>
      <c r="OSK474" s="62"/>
      <c r="OSL474" s="62"/>
      <c r="OSM474" s="62"/>
      <c r="OSN474" s="62"/>
      <c r="OSO474" s="62"/>
      <c r="OSP474" s="62"/>
      <c r="OSQ474" s="62"/>
      <c r="OSR474" s="62"/>
      <c r="OSS474" s="62"/>
      <c r="OST474" s="62"/>
      <c r="OSU474" s="62"/>
      <c r="OSV474" s="62"/>
      <c r="OSW474" s="62"/>
      <c r="OSX474" s="62"/>
      <c r="OSY474" s="62"/>
      <c r="OSZ474" s="62"/>
      <c r="OTA474" s="62"/>
      <c r="OTB474" s="62"/>
      <c r="OTC474" s="62"/>
      <c r="OTD474" s="62"/>
      <c r="OTE474" s="62"/>
      <c r="OTF474" s="62"/>
      <c r="OTG474" s="62"/>
      <c r="OTH474" s="62"/>
      <c r="OTI474" s="62"/>
      <c r="OTJ474" s="62"/>
      <c r="OTK474" s="62"/>
      <c r="OTL474" s="62"/>
      <c r="OTM474" s="62"/>
      <c r="OTN474" s="62"/>
      <c r="OTO474" s="62"/>
      <c r="OTP474" s="62"/>
      <c r="OTQ474" s="62"/>
      <c r="OTR474" s="62"/>
      <c r="OTS474" s="62"/>
      <c r="OTT474" s="62"/>
      <c r="OTU474" s="62"/>
      <c r="OTV474" s="62"/>
      <c r="OTW474" s="62"/>
      <c r="OTX474" s="62"/>
      <c r="OTY474" s="62"/>
      <c r="OTZ474" s="62"/>
      <c r="OUA474" s="62"/>
      <c r="OUB474" s="62"/>
      <c r="OUC474" s="62"/>
      <c r="OUD474" s="62"/>
      <c r="OUE474" s="62"/>
      <c r="OUF474" s="62"/>
      <c r="OUG474" s="62"/>
      <c r="OUH474" s="62"/>
      <c r="OUI474" s="62"/>
      <c r="OUJ474" s="62"/>
      <c r="OUK474" s="62"/>
      <c r="OUL474" s="62"/>
      <c r="OUM474" s="62"/>
      <c r="OUN474" s="62"/>
      <c r="OUO474" s="62"/>
      <c r="OUP474" s="62"/>
      <c r="OUQ474" s="62"/>
      <c r="OUR474" s="62"/>
      <c r="OUS474" s="62"/>
      <c r="OUT474" s="62"/>
      <c r="OUU474" s="62"/>
      <c r="OUV474" s="62"/>
      <c r="OUW474" s="62"/>
      <c r="OUX474" s="62"/>
      <c r="OUY474" s="62"/>
      <c r="OUZ474" s="62"/>
      <c r="OVA474" s="62"/>
      <c r="OVB474" s="62"/>
      <c r="OVC474" s="62"/>
      <c r="OVD474" s="62"/>
      <c r="OVE474" s="62"/>
      <c r="OVF474" s="62"/>
      <c r="OVG474" s="62"/>
      <c r="OVH474" s="62"/>
      <c r="OVI474" s="62"/>
      <c r="OVJ474" s="62"/>
      <c r="OVK474" s="62"/>
      <c r="OVL474" s="62"/>
      <c r="OVM474" s="62"/>
      <c r="OVN474" s="62"/>
      <c r="OVO474" s="62"/>
      <c r="OVP474" s="62"/>
      <c r="OVQ474" s="62"/>
      <c r="OVR474" s="62"/>
      <c r="OVS474" s="62"/>
      <c r="OVT474" s="62"/>
      <c r="OVU474" s="62"/>
      <c r="OVV474" s="62"/>
      <c r="OVW474" s="62"/>
      <c r="OVX474" s="62"/>
      <c r="OVY474" s="62"/>
      <c r="OVZ474" s="62"/>
      <c r="OWA474" s="62"/>
      <c r="OWB474" s="62"/>
      <c r="OWC474" s="62"/>
      <c r="OWD474" s="62"/>
      <c r="OWE474" s="62"/>
      <c r="OWF474" s="62"/>
      <c r="OWG474" s="62"/>
      <c r="OWH474" s="62"/>
      <c r="OWI474" s="62"/>
      <c r="OWJ474" s="62"/>
      <c r="OWK474" s="62"/>
      <c r="OWL474" s="62"/>
      <c r="OWM474" s="62"/>
      <c r="OWN474" s="62"/>
      <c r="OWO474" s="62"/>
      <c r="OWP474" s="62"/>
      <c r="OWQ474" s="62"/>
      <c r="OWR474" s="62"/>
      <c r="OWS474" s="62"/>
      <c r="OWT474" s="62"/>
      <c r="OWU474" s="62"/>
      <c r="OWV474" s="62"/>
      <c r="OWW474" s="62"/>
      <c r="OWX474" s="62"/>
      <c r="OWY474" s="62"/>
      <c r="OWZ474" s="62"/>
      <c r="OXA474" s="62"/>
      <c r="OXB474" s="62"/>
      <c r="OXC474" s="62"/>
      <c r="OXD474" s="62"/>
      <c r="OXE474" s="62"/>
      <c r="OXF474" s="62"/>
      <c r="OXG474" s="62"/>
      <c r="OXH474" s="62"/>
      <c r="OXI474" s="62"/>
      <c r="OXJ474" s="62"/>
      <c r="OXK474" s="62"/>
      <c r="OXL474" s="62"/>
      <c r="OXM474" s="62"/>
      <c r="OXN474" s="62"/>
      <c r="OXO474" s="62"/>
      <c r="OXP474" s="62"/>
      <c r="OXQ474" s="62"/>
      <c r="OXR474" s="62"/>
      <c r="OXS474" s="62"/>
      <c r="OXT474" s="62"/>
      <c r="OXU474" s="62"/>
      <c r="OXV474" s="62"/>
      <c r="OXW474" s="62"/>
      <c r="OXX474" s="62"/>
      <c r="OXY474" s="62"/>
      <c r="OXZ474" s="62"/>
      <c r="OYA474" s="62"/>
      <c r="OYB474" s="62"/>
      <c r="OYC474" s="62"/>
      <c r="OYD474" s="62"/>
      <c r="OYE474" s="62"/>
      <c r="OYF474" s="62"/>
      <c r="OYG474" s="62"/>
      <c r="OYH474" s="62"/>
      <c r="OYI474" s="62"/>
      <c r="OYJ474" s="62"/>
      <c r="OYK474" s="62"/>
      <c r="OYL474" s="62"/>
      <c r="OYM474" s="62"/>
      <c r="OYN474" s="62"/>
      <c r="OYO474" s="62"/>
      <c r="OYP474" s="62"/>
      <c r="OYQ474" s="62"/>
      <c r="OYR474" s="62"/>
      <c r="OYS474" s="62"/>
      <c r="OYT474" s="62"/>
      <c r="OYU474" s="62"/>
      <c r="OYV474" s="62"/>
      <c r="OYW474" s="62"/>
      <c r="OYX474" s="62"/>
      <c r="OYY474" s="62"/>
      <c r="OYZ474" s="62"/>
      <c r="OZA474" s="62"/>
      <c r="OZB474" s="62"/>
      <c r="OZC474" s="62"/>
      <c r="OZD474" s="62"/>
      <c r="OZE474" s="62"/>
      <c r="OZF474" s="62"/>
      <c r="OZG474" s="62"/>
      <c r="OZH474" s="62"/>
      <c r="OZI474" s="62"/>
      <c r="OZJ474" s="62"/>
      <c r="OZK474" s="62"/>
      <c r="OZL474" s="62"/>
      <c r="OZM474" s="62"/>
      <c r="OZN474" s="62"/>
      <c r="OZO474" s="62"/>
      <c r="OZP474" s="62"/>
      <c r="OZQ474" s="62"/>
      <c r="OZR474" s="62"/>
      <c r="OZS474" s="62"/>
      <c r="OZT474" s="62"/>
      <c r="OZU474" s="62"/>
      <c r="OZV474" s="62"/>
      <c r="OZW474" s="62"/>
      <c r="OZX474" s="62"/>
      <c r="OZY474" s="62"/>
      <c r="OZZ474" s="62"/>
      <c r="PAA474" s="62"/>
      <c r="PAB474" s="62"/>
      <c r="PAC474" s="62"/>
      <c r="PAD474" s="62"/>
      <c r="PAE474" s="62"/>
      <c r="PAF474" s="62"/>
      <c r="PAG474" s="62"/>
      <c r="PAH474" s="62"/>
      <c r="PAI474" s="62"/>
      <c r="PAJ474" s="62"/>
      <c r="PAK474" s="62"/>
      <c r="PAL474" s="62"/>
      <c r="PAM474" s="62"/>
      <c r="PAN474" s="62"/>
      <c r="PAO474" s="62"/>
      <c r="PAP474" s="62"/>
      <c r="PAQ474" s="62"/>
      <c r="PAR474" s="62"/>
      <c r="PAS474" s="62"/>
      <c r="PAT474" s="62"/>
      <c r="PAU474" s="62"/>
      <c r="PAV474" s="62"/>
      <c r="PAW474" s="62"/>
      <c r="PAX474" s="62"/>
      <c r="PAY474" s="62"/>
      <c r="PAZ474" s="62"/>
      <c r="PBA474" s="62"/>
      <c r="PBB474" s="62"/>
      <c r="PBC474" s="62"/>
      <c r="PBD474" s="62"/>
      <c r="PBE474" s="62"/>
      <c r="PBF474" s="62"/>
      <c r="PBG474" s="62"/>
      <c r="PBH474" s="62"/>
      <c r="PBI474" s="62"/>
      <c r="PBJ474" s="62"/>
      <c r="PBK474" s="62"/>
      <c r="PBL474" s="62"/>
      <c r="PBM474" s="62"/>
      <c r="PBN474" s="62"/>
      <c r="PBO474" s="62"/>
      <c r="PBP474" s="62"/>
      <c r="PBQ474" s="62"/>
      <c r="PBR474" s="62"/>
      <c r="PBS474" s="62"/>
      <c r="PBT474" s="62"/>
      <c r="PBU474" s="62"/>
      <c r="PBV474" s="62"/>
      <c r="PBW474" s="62"/>
      <c r="PBX474" s="62"/>
      <c r="PBY474" s="62"/>
      <c r="PBZ474" s="62"/>
      <c r="PCA474" s="62"/>
      <c r="PCB474" s="62"/>
      <c r="PCC474" s="62"/>
      <c r="PCD474" s="62"/>
      <c r="PCE474" s="62"/>
      <c r="PCF474" s="62"/>
      <c r="PCG474" s="62"/>
      <c r="PCH474" s="62"/>
      <c r="PCI474" s="62"/>
      <c r="PCJ474" s="62"/>
      <c r="PCK474" s="62"/>
      <c r="PCL474" s="62"/>
      <c r="PCM474" s="62"/>
      <c r="PCN474" s="62"/>
      <c r="PCO474" s="62"/>
      <c r="PCP474" s="62"/>
      <c r="PCQ474" s="62"/>
      <c r="PCR474" s="62"/>
      <c r="PCS474" s="62"/>
      <c r="PCT474" s="62"/>
      <c r="PCU474" s="62"/>
      <c r="PCV474" s="62"/>
      <c r="PCW474" s="62"/>
      <c r="PCX474" s="62"/>
      <c r="PCY474" s="62"/>
      <c r="PCZ474" s="62"/>
      <c r="PDA474" s="62"/>
      <c r="PDB474" s="62"/>
      <c r="PDC474" s="62"/>
      <c r="PDD474" s="62"/>
      <c r="PDE474" s="62"/>
      <c r="PDF474" s="62"/>
      <c r="PDG474" s="62"/>
      <c r="PDH474" s="62"/>
      <c r="PDI474" s="62"/>
      <c r="PDJ474" s="62"/>
      <c r="PDK474" s="62"/>
      <c r="PDL474" s="62"/>
      <c r="PDM474" s="62"/>
      <c r="PDN474" s="62"/>
      <c r="PDO474" s="62"/>
      <c r="PDP474" s="62"/>
      <c r="PDQ474" s="62"/>
      <c r="PDR474" s="62"/>
      <c r="PDS474" s="62"/>
      <c r="PDT474" s="62"/>
      <c r="PDU474" s="62"/>
      <c r="PDV474" s="62"/>
      <c r="PDW474" s="62"/>
      <c r="PDX474" s="62"/>
      <c r="PDY474" s="62"/>
      <c r="PDZ474" s="62"/>
      <c r="PEA474" s="62"/>
      <c r="PEB474" s="62"/>
      <c r="PEC474" s="62"/>
      <c r="PED474" s="62"/>
      <c r="PEE474" s="62"/>
      <c r="PEF474" s="62"/>
      <c r="PEG474" s="62"/>
      <c r="PEH474" s="62"/>
      <c r="PEI474" s="62"/>
      <c r="PEJ474" s="62"/>
      <c r="PEK474" s="62"/>
      <c r="PEL474" s="62"/>
      <c r="PEM474" s="62"/>
      <c r="PEN474" s="62"/>
      <c r="PEO474" s="62"/>
      <c r="PEP474" s="62"/>
      <c r="PEQ474" s="62"/>
      <c r="PER474" s="62"/>
      <c r="PES474" s="62"/>
      <c r="PET474" s="62"/>
      <c r="PEU474" s="62"/>
      <c r="PEV474" s="62"/>
      <c r="PEW474" s="62"/>
      <c r="PEX474" s="62"/>
      <c r="PEY474" s="62"/>
      <c r="PEZ474" s="62"/>
      <c r="PFA474" s="62"/>
      <c r="PFB474" s="62"/>
      <c r="PFC474" s="62"/>
      <c r="PFD474" s="62"/>
      <c r="PFE474" s="62"/>
      <c r="PFF474" s="62"/>
      <c r="PFG474" s="62"/>
      <c r="PFH474" s="62"/>
      <c r="PFI474" s="62"/>
      <c r="PFJ474" s="62"/>
      <c r="PFK474" s="62"/>
      <c r="PFL474" s="62"/>
      <c r="PFM474" s="62"/>
      <c r="PFN474" s="62"/>
      <c r="PFO474" s="62"/>
      <c r="PFP474" s="62"/>
      <c r="PFQ474" s="62"/>
      <c r="PFR474" s="62"/>
      <c r="PFS474" s="62"/>
      <c r="PFT474" s="62"/>
      <c r="PFU474" s="62"/>
      <c r="PFV474" s="62"/>
      <c r="PFW474" s="62"/>
      <c r="PFX474" s="62"/>
      <c r="PFY474" s="62"/>
      <c r="PFZ474" s="62"/>
      <c r="PGA474" s="62"/>
      <c r="PGB474" s="62"/>
      <c r="PGC474" s="62"/>
      <c r="PGD474" s="62"/>
      <c r="PGE474" s="62"/>
      <c r="PGF474" s="62"/>
      <c r="PGG474" s="62"/>
      <c r="PGH474" s="62"/>
      <c r="PGI474" s="62"/>
      <c r="PGJ474" s="62"/>
      <c r="PGK474" s="62"/>
      <c r="PGL474" s="62"/>
      <c r="PGM474" s="62"/>
      <c r="PGN474" s="62"/>
      <c r="PGO474" s="62"/>
      <c r="PGP474" s="62"/>
      <c r="PGQ474" s="62"/>
      <c r="PGR474" s="62"/>
      <c r="PGS474" s="62"/>
      <c r="PGT474" s="62"/>
      <c r="PGU474" s="62"/>
      <c r="PGV474" s="62"/>
      <c r="PGW474" s="62"/>
      <c r="PGX474" s="62"/>
      <c r="PGY474" s="62"/>
      <c r="PGZ474" s="62"/>
      <c r="PHA474" s="62"/>
      <c r="PHB474" s="62"/>
      <c r="PHC474" s="62"/>
      <c r="PHD474" s="62"/>
      <c r="PHE474" s="62"/>
      <c r="PHF474" s="62"/>
      <c r="PHG474" s="62"/>
      <c r="PHH474" s="62"/>
      <c r="PHI474" s="62"/>
      <c r="PHJ474" s="62"/>
      <c r="PHK474" s="62"/>
      <c r="PHL474" s="62"/>
      <c r="PHM474" s="62"/>
      <c r="PHN474" s="62"/>
      <c r="PHO474" s="62"/>
      <c r="PHP474" s="62"/>
      <c r="PHQ474" s="62"/>
      <c r="PHR474" s="62"/>
      <c r="PHS474" s="62"/>
      <c r="PHT474" s="62"/>
      <c r="PHU474" s="62"/>
      <c r="PHV474" s="62"/>
      <c r="PHW474" s="62"/>
      <c r="PHX474" s="62"/>
      <c r="PHY474" s="62"/>
      <c r="PHZ474" s="62"/>
      <c r="PIA474" s="62"/>
      <c r="PIB474" s="62"/>
      <c r="PIC474" s="62"/>
      <c r="PID474" s="62"/>
      <c r="PIE474" s="62"/>
      <c r="PIF474" s="62"/>
      <c r="PIG474" s="62"/>
      <c r="PIH474" s="62"/>
      <c r="PII474" s="62"/>
      <c r="PIJ474" s="62"/>
      <c r="PIK474" s="62"/>
      <c r="PIL474" s="62"/>
      <c r="PIM474" s="62"/>
      <c r="PIN474" s="62"/>
      <c r="PIO474" s="62"/>
      <c r="PIP474" s="62"/>
      <c r="PIQ474" s="62"/>
      <c r="PIR474" s="62"/>
      <c r="PIS474" s="62"/>
      <c r="PIT474" s="62"/>
      <c r="PIU474" s="62"/>
      <c r="PIV474" s="62"/>
      <c r="PIW474" s="62"/>
      <c r="PIX474" s="62"/>
      <c r="PIY474" s="62"/>
      <c r="PIZ474" s="62"/>
      <c r="PJA474" s="62"/>
      <c r="PJB474" s="62"/>
      <c r="PJC474" s="62"/>
      <c r="PJD474" s="62"/>
      <c r="PJE474" s="62"/>
      <c r="PJF474" s="62"/>
      <c r="PJG474" s="62"/>
      <c r="PJH474" s="62"/>
      <c r="PJI474" s="62"/>
      <c r="PJJ474" s="62"/>
      <c r="PJK474" s="62"/>
      <c r="PJL474" s="62"/>
      <c r="PJM474" s="62"/>
      <c r="PJN474" s="62"/>
      <c r="PJO474" s="62"/>
      <c r="PJP474" s="62"/>
      <c r="PJQ474" s="62"/>
      <c r="PJR474" s="62"/>
      <c r="PJS474" s="62"/>
      <c r="PJT474" s="62"/>
      <c r="PJU474" s="62"/>
      <c r="PJV474" s="62"/>
      <c r="PJW474" s="62"/>
      <c r="PJX474" s="62"/>
      <c r="PJY474" s="62"/>
      <c r="PJZ474" s="62"/>
      <c r="PKA474" s="62"/>
      <c r="PKB474" s="62"/>
      <c r="PKC474" s="62"/>
      <c r="PKD474" s="62"/>
      <c r="PKE474" s="62"/>
      <c r="PKF474" s="62"/>
      <c r="PKG474" s="62"/>
      <c r="PKH474" s="62"/>
      <c r="PKI474" s="62"/>
      <c r="PKJ474" s="62"/>
      <c r="PKK474" s="62"/>
      <c r="PKL474" s="62"/>
      <c r="PKM474" s="62"/>
      <c r="PKN474" s="62"/>
      <c r="PKO474" s="62"/>
      <c r="PKP474" s="62"/>
      <c r="PKQ474" s="62"/>
      <c r="PKR474" s="62"/>
      <c r="PKS474" s="62"/>
      <c r="PKT474" s="62"/>
      <c r="PKU474" s="62"/>
      <c r="PKV474" s="62"/>
      <c r="PKW474" s="62"/>
      <c r="PKX474" s="62"/>
      <c r="PKY474" s="62"/>
      <c r="PKZ474" s="62"/>
      <c r="PLA474" s="62"/>
      <c r="PLB474" s="62"/>
      <c r="PLC474" s="62"/>
      <c r="PLD474" s="62"/>
      <c r="PLE474" s="62"/>
      <c r="PLF474" s="62"/>
      <c r="PLG474" s="62"/>
      <c r="PLH474" s="62"/>
      <c r="PLI474" s="62"/>
      <c r="PLJ474" s="62"/>
      <c r="PLK474" s="62"/>
      <c r="PLL474" s="62"/>
      <c r="PLM474" s="62"/>
      <c r="PLN474" s="62"/>
      <c r="PLO474" s="62"/>
      <c r="PLP474" s="62"/>
      <c r="PLQ474" s="62"/>
      <c r="PLR474" s="62"/>
      <c r="PLS474" s="62"/>
      <c r="PLT474" s="62"/>
      <c r="PLU474" s="62"/>
      <c r="PLV474" s="62"/>
      <c r="PLW474" s="62"/>
      <c r="PLX474" s="62"/>
      <c r="PLY474" s="62"/>
      <c r="PLZ474" s="62"/>
      <c r="PMA474" s="62"/>
      <c r="PMB474" s="62"/>
      <c r="PMC474" s="62"/>
      <c r="PMD474" s="62"/>
      <c r="PME474" s="62"/>
      <c r="PMF474" s="62"/>
      <c r="PMG474" s="62"/>
      <c r="PMH474" s="62"/>
      <c r="PMI474" s="62"/>
      <c r="PMJ474" s="62"/>
      <c r="PMK474" s="62"/>
      <c r="PML474" s="62"/>
      <c r="PMM474" s="62"/>
      <c r="PMN474" s="62"/>
      <c r="PMO474" s="62"/>
      <c r="PMP474" s="62"/>
      <c r="PMQ474" s="62"/>
      <c r="PMR474" s="62"/>
      <c r="PMS474" s="62"/>
      <c r="PMT474" s="62"/>
      <c r="PMU474" s="62"/>
      <c r="PMV474" s="62"/>
      <c r="PMW474" s="62"/>
      <c r="PMX474" s="62"/>
      <c r="PMY474" s="62"/>
      <c r="PMZ474" s="62"/>
      <c r="PNA474" s="62"/>
      <c r="PNB474" s="62"/>
      <c r="PNC474" s="62"/>
      <c r="PND474" s="62"/>
      <c r="PNE474" s="62"/>
      <c r="PNF474" s="62"/>
      <c r="PNG474" s="62"/>
      <c r="PNH474" s="62"/>
      <c r="PNI474" s="62"/>
      <c r="PNJ474" s="62"/>
      <c r="PNK474" s="62"/>
      <c r="PNL474" s="62"/>
      <c r="PNM474" s="62"/>
      <c r="PNN474" s="62"/>
      <c r="PNO474" s="62"/>
      <c r="PNP474" s="62"/>
      <c r="PNQ474" s="62"/>
      <c r="PNR474" s="62"/>
      <c r="PNS474" s="62"/>
      <c r="PNT474" s="62"/>
      <c r="PNU474" s="62"/>
      <c r="PNV474" s="62"/>
      <c r="PNW474" s="62"/>
      <c r="PNX474" s="62"/>
      <c r="PNY474" s="62"/>
      <c r="PNZ474" s="62"/>
      <c r="POA474" s="62"/>
      <c r="POB474" s="62"/>
      <c r="POC474" s="62"/>
      <c r="POD474" s="62"/>
      <c r="POE474" s="62"/>
      <c r="POF474" s="62"/>
      <c r="POG474" s="62"/>
      <c r="POH474" s="62"/>
      <c r="POI474" s="62"/>
      <c r="POJ474" s="62"/>
      <c r="POK474" s="62"/>
      <c r="POL474" s="62"/>
      <c r="POM474" s="62"/>
      <c r="PON474" s="62"/>
      <c r="POO474" s="62"/>
      <c r="POP474" s="62"/>
      <c r="POQ474" s="62"/>
      <c r="POR474" s="62"/>
      <c r="POS474" s="62"/>
      <c r="POT474" s="62"/>
      <c r="POU474" s="62"/>
      <c r="POV474" s="62"/>
      <c r="POW474" s="62"/>
      <c r="POX474" s="62"/>
      <c r="POY474" s="62"/>
      <c r="POZ474" s="62"/>
      <c r="PPA474" s="62"/>
      <c r="PPB474" s="62"/>
      <c r="PPC474" s="62"/>
      <c r="PPD474" s="62"/>
      <c r="PPE474" s="62"/>
      <c r="PPF474" s="62"/>
      <c r="PPG474" s="62"/>
      <c r="PPH474" s="62"/>
      <c r="PPI474" s="62"/>
      <c r="PPJ474" s="62"/>
      <c r="PPK474" s="62"/>
      <c r="PPL474" s="62"/>
      <c r="PPM474" s="62"/>
      <c r="PPN474" s="62"/>
      <c r="PPO474" s="62"/>
      <c r="PPP474" s="62"/>
      <c r="PPQ474" s="62"/>
      <c r="PPR474" s="62"/>
      <c r="PPS474" s="62"/>
      <c r="PPT474" s="62"/>
      <c r="PPU474" s="62"/>
      <c r="PPV474" s="62"/>
      <c r="PPW474" s="62"/>
      <c r="PPX474" s="62"/>
      <c r="PPY474" s="62"/>
      <c r="PPZ474" s="62"/>
      <c r="PQA474" s="62"/>
      <c r="PQB474" s="62"/>
      <c r="PQC474" s="62"/>
      <c r="PQD474" s="62"/>
      <c r="PQE474" s="62"/>
      <c r="PQF474" s="62"/>
      <c r="PQG474" s="62"/>
      <c r="PQH474" s="62"/>
      <c r="PQI474" s="62"/>
      <c r="PQJ474" s="62"/>
      <c r="PQK474" s="62"/>
      <c r="PQL474" s="62"/>
      <c r="PQM474" s="62"/>
      <c r="PQN474" s="62"/>
      <c r="PQO474" s="62"/>
      <c r="PQP474" s="62"/>
      <c r="PQQ474" s="62"/>
      <c r="PQR474" s="62"/>
      <c r="PQS474" s="62"/>
      <c r="PQT474" s="62"/>
      <c r="PQU474" s="62"/>
      <c r="PQV474" s="62"/>
      <c r="PQW474" s="62"/>
      <c r="PQX474" s="62"/>
      <c r="PQY474" s="62"/>
      <c r="PQZ474" s="62"/>
      <c r="PRA474" s="62"/>
      <c r="PRB474" s="62"/>
      <c r="PRC474" s="62"/>
      <c r="PRD474" s="62"/>
      <c r="PRE474" s="62"/>
      <c r="PRF474" s="62"/>
      <c r="PRG474" s="62"/>
      <c r="PRH474" s="62"/>
      <c r="PRI474" s="62"/>
      <c r="PRJ474" s="62"/>
      <c r="PRK474" s="62"/>
      <c r="PRL474" s="62"/>
      <c r="PRM474" s="62"/>
      <c r="PRN474" s="62"/>
      <c r="PRO474" s="62"/>
      <c r="PRP474" s="62"/>
      <c r="PRQ474" s="62"/>
      <c r="PRR474" s="62"/>
      <c r="PRS474" s="62"/>
      <c r="PRT474" s="62"/>
      <c r="PRU474" s="62"/>
      <c r="PRV474" s="62"/>
      <c r="PRW474" s="62"/>
      <c r="PRX474" s="62"/>
      <c r="PRY474" s="62"/>
      <c r="PRZ474" s="62"/>
      <c r="PSA474" s="62"/>
      <c r="PSB474" s="62"/>
      <c r="PSC474" s="62"/>
      <c r="PSD474" s="62"/>
      <c r="PSE474" s="62"/>
      <c r="PSF474" s="62"/>
      <c r="PSG474" s="62"/>
      <c r="PSH474" s="62"/>
      <c r="PSI474" s="62"/>
      <c r="PSJ474" s="62"/>
      <c r="PSK474" s="62"/>
      <c r="PSL474" s="62"/>
      <c r="PSM474" s="62"/>
      <c r="PSN474" s="62"/>
      <c r="PSO474" s="62"/>
      <c r="PSP474" s="62"/>
      <c r="PSQ474" s="62"/>
      <c r="PSR474" s="62"/>
      <c r="PSS474" s="62"/>
      <c r="PST474" s="62"/>
      <c r="PSU474" s="62"/>
      <c r="PSV474" s="62"/>
      <c r="PSW474" s="62"/>
      <c r="PSX474" s="62"/>
      <c r="PSY474" s="62"/>
      <c r="PSZ474" s="62"/>
      <c r="PTA474" s="62"/>
      <c r="PTB474" s="62"/>
      <c r="PTC474" s="62"/>
      <c r="PTD474" s="62"/>
      <c r="PTE474" s="62"/>
      <c r="PTF474" s="62"/>
      <c r="PTG474" s="62"/>
      <c r="PTH474" s="62"/>
      <c r="PTI474" s="62"/>
      <c r="PTJ474" s="62"/>
      <c r="PTK474" s="62"/>
      <c r="PTL474" s="62"/>
      <c r="PTM474" s="62"/>
      <c r="PTN474" s="62"/>
      <c r="PTO474" s="62"/>
      <c r="PTP474" s="62"/>
      <c r="PTQ474" s="62"/>
      <c r="PTR474" s="62"/>
      <c r="PTS474" s="62"/>
      <c r="PTT474" s="62"/>
      <c r="PTU474" s="62"/>
      <c r="PTV474" s="62"/>
      <c r="PTW474" s="62"/>
      <c r="PTX474" s="62"/>
      <c r="PTY474" s="62"/>
      <c r="PTZ474" s="62"/>
      <c r="PUA474" s="62"/>
      <c r="PUB474" s="62"/>
      <c r="PUC474" s="62"/>
      <c r="PUD474" s="62"/>
      <c r="PUE474" s="62"/>
      <c r="PUF474" s="62"/>
      <c r="PUG474" s="62"/>
      <c r="PUH474" s="62"/>
      <c r="PUI474" s="62"/>
      <c r="PUJ474" s="62"/>
      <c r="PUK474" s="62"/>
      <c r="PUL474" s="62"/>
      <c r="PUM474" s="62"/>
      <c r="PUN474" s="62"/>
      <c r="PUO474" s="62"/>
      <c r="PUP474" s="62"/>
      <c r="PUQ474" s="62"/>
      <c r="PUR474" s="62"/>
      <c r="PUS474" s="62"/>
      <c r="PUT474" s="62"/>
      <c r="PUU474" s="62"/>
      <c r="PUV474" s="62"/>
      <c r="PUW474" s="62"/>
      <c r="PUX474" s="62"/>
      <c r="PUY474" s="62"/>
      <c r="PUZ474" s="62"/>
      <c r="PVA474" s="62"/>
      <c r="PVB474" s="62"/>
      <c r="PVC474" s="62"/>
      <c r="PVD474" s="62"/>
      <c r="PVE474" s="62"/>
      <c r="PVF474" s="62"/>
      <c r="PVG474" s="62"/>
      <c r="PVH474" s="62"/>
      <c r="PVI474" s="62"/>
      <c r="PVJ474" s="62"/>
      <c r="PVK474" s="62"/>
      <c r="PVL474" s="62"/>
      <c r="PVM474" s="62"/>
      <c r="PVN474" s="62"/>
      <c r="PVO474" s="62"/>
      <c r="PVP474" s="62"/>
      <c r="PVQ474" s="62"/>
      <c r="PVR474" s="62"/>
      <c r="PVS474" s="62"/>
      <c r="PVT474" s="62"/>
      <c r="PVU474" s="62"/>
      <c r="PVV474" s="62"/>
      <c r="PVW474" s="62"/>
      <c r="PVX474" s="62"/>
      <c r="PVY474" s="62"/>
      <c r="PVZ474" s="62"/>
      <c r="PWA474" s="62"/>
      <c r="PWB474" s="62"/>
      <c r="PWC474" s="62"/>
      <c r="PWD474" s="62"/>
      <c r="PWE474" s="62"/>
      <c r="PWF474" s="62"/>
      <c r="PWG474" s="62"/>
      <c r="PWH474" s="62"/>
      <c r="PWI474" s="62"/>
      <c r="PWJ474" s="62"/>
      <c r="PWK474" s="62"/>
      <c r="PWL474" s="62"/>
      <c r="PWM474" s="62"/>
      <c r="PWN474" s="62"/>
      <c r="PWO474" s="62"/>
      <c r="PWP474" s="62"/>
      <c r="PWQ474" s="62"/>
      <c r="PWR474" s="62"/>
      <c r="PWS474" s="62"/>
      <c r="PWT474" s="62"/>
      <c r="PWU474" s="62"/>
      <c r="PWV474" s="62"/>
      <c r="PWW474" s="62"/>
      <c r="PWX474" s="62"/>
      <c r="PWY474" s="62"/>
      <c r="PWZ474" s="62"/>
      <c r="PXA474" s="62"/>
      <c r="PXB474" s="62"/>
      <c r="PXC474" s="62"/>
      <c r="PXD474" s="62"/>
      <c r="PXE474" s="62"/>
      <c r="PXF474" s="62"/>
      <c r="PXG474" s="62"/>
      <c r="PXH474" s="62"/>
      <c r="PXI474" s="62"/>
      <c r="PXJ474" s="62"/>
      <c r="PXK474" s="62"/>
      <c r="PXL474" s="62"/>
      <c r="PXM474" s="62"/>
      <c r="PXN474" s="62"/>
      <c r="PXO474" s="62"/>
      <c r="PXP474" s="62"/>
      <c r="PXQ474" s="62"/>
      <c r="PXR474" s="62"/>
      <c r="PXS474" s="62"/>
      <c r="PXT474" s="62"/>
      <c r="PXU474" s="62"/>
      <c r="PXV474" s="62"/>
      <c r="PXW474" s="62"/>
      <c r="PXX474" s="62"/>
      <c r="PXY474" s="62"/>
      <c r="PXZ474" s="62"/>
      <c r="PYA474" s="62"/>
      <c r="PYB474" s="62"/>
      <c r="PYC474" s="62"/>
      <c r="PYD474" s="62"/>
      <c r="PYE474" s="62"/>
      <c r="PYF474" s="62"/>
      <c r="PYG474" s="62"/>
      <c r="PYH474" s="62"/>
      <c r="PYI474" s="62"/>
      <c r="PYJ474" s="62"/>
      <c r="PYK474" s="62"/>
      <c r="PYL474" s="62"/>
      <c r="PYM474" s="62"/>
      <c r="PYN474" s="62"/>
      <c r="PYO474" s="62"/>
      <c r="PYP474" s="62"/>
      <c r="PYQ474" s="62"/>
      <c r="PYR474" s="62"/>
      <c r="PYS474" s="62"/>
      <c r="PYT474" s="62"/>
      <c r="PYU474" s="62"/>
      <c r="PYV474" s="62"/>
      <c r="PYW474" s="62"/>
      <c r="PYX474" s="62"/>
      <c r="PYY474" s="62"/>
      <c r="PYZ474" s="62"/>
      <c r="PZA474" s="62"/>
      <c r="PZB474" s="62"/>
      <c r="PZC474" s="62"/>
      <c r="PZD474" s="62"/>
      <c r="PZE474" s="62"/>
      <c r="PZF474" s="62"/>
      <c r="PZG474" s="62"/>
      <c r="PZH474" s="62"/>
      <c r="PZI474" s="62"/>
      <c r="PZJ474" s="62"/>
      <c r="PZK474" s="62"/>
      <c r="PZL474" s="62"/>
      <c r="PZM474" s="62"/>
      <c r="PZN474" s="62"/>
      <c r="PZO474" s="62"/>
      <c r="PZP474" s="62"/>
      <c r="PZQ474" s="62"/>
      <c r="PZR474" s="62"/>
      <c r="PZS474" s="62"/>
      <c r="PZT474" s="62"/>
      <c r="PZU474" s="62"/>
      <c r="PZV474" s="62"/>
      <c r="PZW474" s="62"/>
      <c r="PZX474" s="62"/>
      <c r="PZY474" s="62"/>
      <c r="PZZ474" s="62"/>
      <c r="QAA474" s="62"/>
      <c r="QAB474" s="62"/>
      <c r="QAC474" s="62"/>
      <c r="QAD474" s="62"/>
      <c r="QAE474" s="62"/>
      <c r="QAF474" s="62"/>
      <c r="QAG474" s="62"/>
      <c r="QAH474" s="62"/>
      <c r="QAI474" s="62"/>
      <c r="QAJ474" s="62"/>
      <c r="QAK474" s="62"/>
      <c r="QAL474" s="62"/>
      <c r="QAM474" s="62"/>
      <c r="QAN474" s="62"/>
      <c r="QAO474" s="62"/>
      <c r="QAP474" s="62"/>
      <c r="QAQ474" s="62"/>
      <c r="QAR474" s="62"/>
      <c r="QAS474" s="62"/>
      <c r="QAT474" s="62"/>
      <c r="QAU474" s="62"/>
      <c r="QAV474" s="62"/>
      <c r="QAW474" s="62"/>
      <c r="QAX474" s="62"/>
      <c r="QAY474" s="62"/>
      <c r="QAZ474" s="62"/>
      <c r="QBA474" s="62"/>
      <c r="QBB474" s="62"/>
      <c r="QBC474" s="62"/>
      <c r="QBD474" s="62"/>
      <c r="QBE474" s="62"/>
      <c r="QBF474" s="62"/>
      <c r="QBG474" s="62"/>
      <c r="QBH474" s="62"/>
      <c r="QBI474" s="62"/>
      <c r="QBJ474" s="62"/>
      <c r="QBK474" s="62"/>
      <c r="QBL474" s="62"/>
      <c r="QBM474" s="62"/>
      <c r="QBN474" s="62"/>
      <c r="QBO474" s="62"/>
      <c r="QBP474" s="62"/>
      <c r="QBQ474" s="62"/>
      <c r="QBR474" s="62"/>
      <c r="QBS474" s="62"/>
      <c r="QBT474" s="62"/>
      <c r="QBU474" s="62"/>
      <c r="QBV474" s="62"/>
      <c r="QBW474" s="62"/>
      <c r="QBX474" s="62"/>
      <c r="QBY474" s="62"/>
      <c r="QBZ474" s="62"/>
      <c r="QCA474" s="62"/>
      <c r="QCB474" s="62"/>
      <c r="QCC474" s="62"/>
      <c r="QCD474" s="62"/>
      <c r="QCE474" s="62"/>
      <c r="QCF474" s="62"/>
      <c r="QCG474" s="62"/>
      <c r="QCH474" s="62"/>
      <c r="QCI474" s="62"/>
      <c r="QCJ474" s="62"/>
      <c r="QCK474" s="62"/>
      <c r="QCL474" s="62"/>
      <c r="QCM474" s="62"/>
      <c r="QCN474" s="62"/>
      <c r="QCO474" s="62"/>
      <c r="QCP474" s="62"/>
      <c r="QCQ474" s="62"/>
      <c r="QCR474" s="62"/>
      <c r="QCS474" s="62"/>
      <c r="QCT474" s="62"/>
      <c r="QCU474" s="62"/>
      <c r="QCV474" s="62"/>
      <c r="QCW474" s="62"/>
      <c r="QCX474" s="62"/>
      <c r="QCY474" s="62"/>
      <c r="QCZ474" s="62"/>
      <c r="QDA474" s="62"/>
      <c r="QDB474" s="62"/>
      <c r="QDC474" s="62"/>
      <c r="QDD474" s="62"/>
      <c r="QDE474" s="62"/>
      <c r="QDF474" s="62"/>
      <c r="QDG474" s="62"/>
      <c r="QDH474" s="62"/>
      <c r="QDI474" s="62"/>
      <c r="QDJ474" s="62"/>
      <c r="QDK474" s="62"/>
      <c r="QDL474" s="62"/>
      <c r="QDM474" s="62"/>
      <c r="QDN474" s="62"/>
      <c r="QDO474" s="62"/>
      <c r="QDP474" s="62"/>
      <c r="QDQ474" s="62"/>
      <c r="QDR474" s="62"/>
      <c r="QDS474" s="62"/>
      <c r="QDT474" s="62"/>
      <c r="QDU474" s="62"/>
      <c r="QDV474" s="62"/>
      <c r="QDW474" s="62"/>
      <c r="QDX474" s="62"/>
      <c r="QDY474" s="62"/>
      <c r="QDZ474" s="62"/>
      <c r="QEA474" s="62"/>
      <c r="QEB474" s="62"/>
      <c r="QEC474" s="62"/>
      <c r="QED474" s="62"/>
      <c r="QEE474" s="62"/>
      <c r="QEF474" s="62"/>
      <c r="QEG474" s="62"/>
      <c r="QEH474" s="62"/>
      <c r="QEI474" s="62"/>
      <c r="QEJ474" s="62"/>
      <c r="QEK474" s="62"/>
      <c r="QEL474" s="62"/>
      <c r="QEM474" s="62"/>
      <c r="QEN474" s="62"/>
      <c r="QEO474" s="62"/>
      <c r="QEP474" s="62"/>
      <c r="QEQ474" s="62"/>
      <c r="QER474" s="62"/>
      <c r="QES474" s="62"/>
      <c r="QET474" s="62"/>
      <c r="QEU474" s="62"/>
      <c r="QEV474" s="62"/>
      <c r="QEW474" s="62"/>
      <c r="QEX474" s="62"/>
      <c r="QEY474" s="62"/>
      <c r="QEZ474" s="62"/>
      <c r="QFA474" s="62"/>
      <c r="QFB474" s="62"/>
      <c r="QFC474" s="62"/>
      <c r="QFD474" s="62"/>
      <c r="QFE474" s="62"/>
      <c r="QFF474" s="62"/>
      <c r="QFG474" s="62"/>
      <c r="QFH474" s="62"/>
      <c r="QFI474" s="62"/>
      <c r="QFJ474" s="62"/>
      <c r="QFK474" s="62"/>
      <c r="QFL474" s="62"/>
      <c r="QFM474" s="62"/>
      <c r="QFN474" s="62"/>
      <c r="QFO474" s="62"/>
      <c r="QFP474" s="62"/>
      <c r="QFQ474" s="62"/>
      <c r="QFR474" s="62"/>
      <c r="QFS474" s="62"/>
      <c r="QFT474" s="62"/>
      <c r="QFU474" s="62"/>
      <c r="QFV474" s="62"/>
      <c r="QFW474" s="62"/>
      <c r="QFX474" s="62"/>
      <c r="QFY474" s="62"/>
      <c r="QFZ474" s="62"/>
      <c r="QGA474" s="62"/>
      <c r="QGB474" s="62"/>
      <c r="QGC474" s="62"/>
      <c r="QGD474" s="62"/>
      <c r="QGE474" s="62"/>
      <c r="QGF474" s="62"/>
      <c r="QGG474" s="62"/>
      <c r="QGH474" s="62"/>
      <c r="QGI474" s="62"/>
      <c r="QGJ474" s="62"/>
      <c r="QGK474" s="62"/>
      <c r="QGL474" s="62"/>
      <c r="QGM474" s="62"/>
      <c r="QGN474" s="62"/>
      <c r="QGO474" s="62"/>
      <c r="QGP474" s="62"/>
      <c r="QGQ474" s="62"/>
      <c r="QGR474" s="62"/>
      <c r="QGS474" s="62"/>
      <c r="QGT474" s="62"/>
      <c r="QGU474" s="62"/>
      <c r="QGV474" s="62"/>
      <c r="QGW474" s="62"/>
      <c r="QGX474" s="62"/>
      <c r="QGY474" s="62"/>
      <c r="QGZ474" s="62"/>
      <c r="QHA474" s="62"/>
      <c r="QHB474" s="62"/>
      <c r="QHC474" s="62"/>
      <c r="QHD474" s="62"/>
      <c r="QHE474" s="62"/>
      <c r="QHF474" s="62"/>
      <c r="QHG474" s="62"/>
      <c r="QHH474" s="62"/>
      <c r="QHI474" s="62"/>
      <c r="QHJ474" s="62"/>
      <c r="QHK474" s="62"/>
      <c r="QHL474" s="62"/>
      <c r="QHM474" s="62"/>
      <c r="QHN474" s="62"/>
      <c r="QHO474" s="62"/>
      <c r="QHP474" s="62"/>
      <c r="QHQ474" s="62"/>
      <c r="QHR474" s="62"/>
      <c r="QHS474" s="62"/>
      <c r="QHT474" s="62"/>
      <c r="QHU474" s="62"/>
      <c r="QHV474" s="62"/>
      <c r="QHW474" s="62"/>
      <c r="QHX474" s="62"/>
      <c r="QHY474" s="62"/>
      <c r="QHZ474" s="62"/>
      <c r="QIA474" s="62"/>
      <c r="QIB474" s="62"/>
      <c r="QIC474" s="62"/>
      <c r="QID474" s="62"/>
      <c r="QIE474" s="62"/>
      <c r="QIF474" s="62"/>
      <c r="QIG474" s="62"/>
      <c r="QIH474" s="62"/>
      <c r="QII474" s="62"/>
      <c r="QIJ474" s="62"/>
      <c r="QIK474" s="62"/>
      <c r="QIL474" s="62"/>
      <c r="QIM474" s="62"/>
      <c r="QIN474" s="62"/>
      <c r="QIO474" s="62"/>
      <c r="QIP474" s="62"/>
      <c r="QIQ474" s="62"/>
      <c r="QIR474" s="62"/>
      <c r="QIS474" s="62"/>
      <c r="QIT474" s="62"/>
      <c r="QIU474" s="62"/>
      <c r="QIV474" s="62"/>
      <c r="QIW474" s="62"/>
      <c r="QIX474" s="62"/>
      <c r="QIY474" s="62"/>
      <c r="QIZ474" s="62"/>
      <c r="QJA474" s="62"/>
      <c r="QJB474" s="62"/>
      <c r="QJC474" s="62"/>
      <c r="QJD474" s="62"/>
      <c r="QJE474" s="62"/>
      <c r="QJF474" s="62"/>
      <c r="QJG474" s="62"/>
      <c r="QJH474" s="62"/>
      <c r="QJI474" s="62"/>
      <c r="QJJ474" s="62"/>
      <c r="QJK474" s="62"/>
      <c r="QJL474" s="62"/>
      <c r="QJM474" s="62"/>
      <c r="QJN474" s="62"/>
      <c r="QJO474" s="62"/>
      <c r="QJP474" s="62"/>
      <c r="QJQ474" s="62"/>
      <c r="QJR474" s="62"/>
      <c r="QJS474" s="62"/>
      <c r="QJT474" s="62"/>
      <c r="QJU474" s="62"/>
      <c r="QJV474" s="62"/>
      <c r="QJW474" s="62"/>
      <c r="QJX474" s="62"/>
      <c r="QJY474" s="62"/>
      <c r="QJZ474" s="62"/>
      <c r="QKA474" s="62"/>
      <c r="QKB474" s="62"/>
      <c r="QKC474" s="62"/>
      <c r="QKD474" s="62"/>
      <c r="QKE474" s="62"/>
      <c r="QKF474" s="62"/>
      <c r="QKG474" s="62"/>
      <c r="QKH474" s="62"/>
      <c r="QKI474" s="62"/>
      <c r="QKJ474" s="62"/>
      <c r="QKK474" s="62"/>
      <c r="QKL474" s="62"/>
      <c r="QKM474" s="62"/>
      <c r="QKN474" s="62"/>
      <c r="QKO474" s="62"/>
      <c r="QKP474" s="62"/>
      <c r="QKQ474" s="62"/>
      <c r="QKR474" s="62"/>
      <c r="QKS474" s="62"/>
      <c r="QKT474" s="62"/>
      <c r="QKU474" s="62"/>
      <c r="QKV474" s="62"/>
      <c r="QKW474" s="62"/>
      <c r="QKX474" s="62"/>
      <c r="QKY474" s="62"/>
      <c r="QKZ474" s="62"/>
      <c r="QLA474" s="62"/>
      <c r="QLB474" s="62"/>
      <c r="QLC474" s="62"/>
      <c r="QLD474" s="62"/>
      <c r="QLE474" s="62"/>
      <c r="QLF474" s="62"/>
      <c r="QLG474" s="62"/>
      <c r="QLH474" s="62"/>
      <c r="QLI474" s="62"/>
      <c r="QLJ474" s="62"/>
      <c r="QLK474" s="62"/>
      <c r="QLL474" s="62"/>
      <c r="QLM474" s="62"/>
      <c r="QLN474" s="62"/>
      <c r="QLO474" s="62"/>
      <c r="QLP474" s="62"/>
      <c r="QLQ474" s="62"/>
      <c r="QLR474" s="62"/>
      <c r="QLS474" s="62"/>
      <c r="QLT474" s="62"/>
      <c r="QLU474" s="62"/>
      <c r="QLV474" s="62"/>
      <c r="QLW474" s="62"/>
      <c r="QLX474" s="62"/>
      <c r="QLY474" s="62"/>
      <c r="QLZ474" s="62"/>
      <c r="QMA474" s="62"/>
      <c r="QMB474" s="62"/>
      <c r="QMC474" s="62"/>
      <c r="QMD474" s="62"/>
      <c r="QME474" s="62"/>
      <c r="QMF474" s="62"/>
      <c r="QMG474" s="62"/>
      <c r="QMH474" s="62"/>
      <c r="QMI474" s="62"/>
      <c r="QMJ474" s="62"/>
      <c r="QMK474" s="62"/>
      <c r="QML474" s="62"/>
      <c r="QMM474" s="62"/>
      <c r="QMN474" s="62"/>
      <c r="QMO474" s="62"/>
      <c r="QMP474" s="62"/>
      <c r="QMQ474" s="62"/>
      <c r="QMR474" s="62"/>
      <c r="QMS474" s="62"/>
      <c r="QMT474" s="62"/>
      <c r="QMU474" s="62"/>
      <c r="QMV474" s="62"/>
      <c r="QMW474" s="62"/>
      <c r="QMX474" s="62"/>
      <c r="QMY474" s="62"/>
      <c r="QMZ474" s="62"/>
      <c r="QNA474" s="62"/>
      <c r="QNB474" s="62"/>
      <c r="QNC474" s="62"/>
      <c r="QND474" s="62"/>
      <c r="QNE474" s="62"/>
      <c r="QNF474" s="62"/>
      <c r="QNG474" s="62"/>
      <c r="QNH474" s="62"/>
      <c r="QNI474" s="62"/>
      <c r="QNJ474" s="62"/>
      <c r="QNK474" s="62"/>
      <c r="QNL474" s="62"/>
      <c r="QNM474" s="62"/>
      <c r="QNN474" s="62"/>
      <c r="QNO474" s="62"/>
      <c r="QNP474" s="62"/>
      <c r="QNQ474" s="62"/>
      <c r="QNR474" s="62"/>
      <c r="QNS474" s="62"/>
      <c r="QNT474" s="62"/>
      <c r="QNU474" s="62"/>
      <c r="QNV474" s="62"/>
      <c r="QNW474" s="62"/>
      <c r="QNX474" s="62"/>
      <c r="QNY474" s="62"/>
      <c r="QNZ474" s="62"/>
      <c r="QOA474" s="62"/>
      <c r="QOB474" s="62"/>
      <c r="QOC474" s="62"/>
      <c r="QOD474" s="62"/>
      <c r="QOE474" s="62"/>
      <c r="QOF474" s="62"/>
      <c r="QOG474" s="62"/>
      <c r="QOH474" s="62"/>
      <c r="QOI474" s="62"/>
      <c r="QOJ474" s="62"/>
      <c r="QOK474" s="62"/>
      <c r="QOL474" s="62"/>
      <c r="QOM474" s="62"/>
      <c r="QON474" s="62"/>
      <c r="QOO474" s="62"/>
      <c r="QOP474" s="62"/>
      <c r="QOQ474" s="62"/>
      <c r="QOR474" s="62"/>
      <c r="QOS474" s="62"/>
      <c r="QOT474" s="62"/>
      <c r="QOU474" s="62"/>
      <c r="QOV474" s="62"/>
      <c r="QOW474" s="62"/>
      <c r="QOX474" s="62"/>
      <c r="QOY474" s="62"/>
      <c r="QOZ474" s="62"/>
      <c r="QPA474" s="62"/>
      <c r="QPB474" s="62"/>
      <c r="QPC474" s="62"/>
      <c r="QPD474" s="62"/>
      <c r="QPE474" s="62"/>
      <c r="QPF474" s="62"/>
      <c r="QPG474" s="62"/>
      <c r="QPH474" s="62"/>
      <c r="QPI474" s="62"/>
      <c r="QPJ474" s="62"/>
      <c r="QPK474" s="62"/>
      <c r="QPL474" s="62"/>
      <c r="QPM474" s="62"/>
      <c r="QPN474" s="62"/>
      <c r="QPO474" s="62"/>
      <c r="QPP474" s="62"/>
      <c r="QPQ474" s="62"/>
      <c r="QPR474" s="62"/>
      <c r="QPS474" s="62"/>
      <c r="QPT474" s="62"/>
      <c r="QPU474" s="62"/>
      <c r="QPV474" s="62"/>
      <c r="QPW474" s="62"/>
      <c r="QPX474" s="62"/>
      <c r="QPY474" s="62"/>
      <c r="QPZ474" s="62"/>
      <c r="QQA474" s="62"/>
      <c r="QQB474" s="62"/>
      <c r="QQC474" s="62"/>
      <c r="QQD474" s="62"/>
      <c r="QQE474" s="62"/>
      <c r="QQF474" s="62"/>
      <c r="QQG474" s="62"/>
      <c r="QQH474" s="62"/>
      <c r="QQI474" s="62"/>
      <c r="QQJ474" s="62"/>
      <c r="QQK474" s="62"/>
      <c r="QQL474" s="62"/>
      <c r="QQM474" s="62"/>
      <c r="QQN474" s="62"/>
      <c r="QQO474" s="62"/>
      <c r="QQP474" s="62"/>
      <c r="QQQ474" s="62"/>
      <c r="QQR474" s="62"/>
      <c r="QQS474" s="62"/>
      <c r="QQT474" s="62"/>
      <c r="QQU474" s="62"/>
      <c r="QQV474" s="62"/>
      <c r="QQW474" s="62"/>
      <c r="QQX474" s="62"/>
      <c r="QQY474" s="62"/>
      <c r="QQZ474" s="62"/>
      <c r="QRA474" s="62"/>
      <c r="QRB474" s="62"/>
      <c r="QRC474" s="62"/>
      <c r="QRD474" s="62"/>
      <c r="QRE474" s="62"/>
      <c r="QRF474" s="62"/>
      <c r="QRG474" s="62"/>
      <c r="QRH474" s="62"/>
      <c r="QRI474" s="62"/>
      <c r="QRJ474" s="62"/>
      <c r="QRK474" s="62"/>
      <c r="QRL474" s="62"/>
      <c r="QRM474" s="62"/>
      <c r="QRN474" s="62"/>
      <c r="QRO474" s="62"/>
      <c r="QRP474" s="62"/>
      <c r="QRQ474" s="62"/>
      <c r="QRR474" s="62"/>
      <c r="QRS474" s="62"/>
      <c r="QRT474" s="62"/>
      <c r="QRU474" s="62"/>
      <c r="QRV474" s="62"/>
      <c r="QRW474" s="62"/>
      <c r="QRX474" s="62"/>
      <c r="QRY474" s="62"/>
      <c r="QRZ474" s="62"/>
      <c r="QSA474" s="62"/>
      <c r="QSB474" s="62"/>
      <c r="QSC474" s="62"/>
      <c r="QSD474" s="62"/>
      <c r="QSE474" s="62"/>
      <c r="QSF474" s="62"/>
      <c r="QSG474" s="62"/>
      <c r="QSH474" s="62"/>
      <c r="QSI474" s="62"/>
      <c r="QSJ474" s="62"/>
      <c r="QSK474" s="62"/>
      <c r="QSL474" s="62"/>
      <c r="QSM474" s="62"/>
      <c r="QSN474" s="62"/>
      <c r="QSO474" s="62"/>
      <c r="QSP474" s="62"/>
      <c r="QSQ474" s="62"/>
      <c r="QSR474" s="62"/>
      <c r="QSS474" s="62"/>
      <c r="QST474" s="62"/>
      <c r="QSU474" s="62"/>
      <c r="QSV474" s="62"/>
      <c r="QSW474" s="62"/>
      <c r="QSX474" s="62"/>
      <c r="QSY474" s="62"/>
      <c r="QSZ474" s="62"/>
      <c r="QTA474" s="62"/>
      <c r="QTB474" s="62"/>
      <c r="QTC474" s="62"/>
      <c r="QTD474" s="62"/>
      <c r="QTE474" s="62"/>
      <c r="QTF474" s="62"/>
      <c r="QTG474" s="62"/>
      <c r="QTH474" s="62"/>
      <c r="QTI474" s="62"/>
      <c r="QTJ474" s="62"/>
      <c r="QTK474" s="62"/>
      <c r="QTL474" s="62"/>
      <c r="QTM474" s="62"/>
      <c r="QTN474" s="62"/>
      <c r="QTO474" s="62"/>
      <c r="QTP474" s="62"/>
      <c r="QTQ474" s="62"/>
      <c r="QTR474" s="62"/>
      <c r="QTS474" s="62"/>
      <c r="QTT474" s="62"/>
      <c r="QTU474" s="62"/>
      <c r="QTV474" s="62"/>
      <c r="QTW474" s="62"/>
      <c r="QTX474" s="62"/>
      <c r="QTY474" s="62"/>
      <c r="QTZ474" s="62"/>
      <c r="QUA474" s="62"/>
      <c r="QUB474" s="62"/>
      <c r="QUC474" s="62"/>
      <c r="QUD474" s="62"/>
      <c r="QUE474" s="62"/>
      <c r="QUF474" s="62"/>
      <c r="QUG474" s="62"/>
      <c r="QUH474" s="62"/>
      <c r="QUI474" s="62"/>
      <c r="QUJ474" s="62"/>
      <c r="QUK474" s="62"/>
      <c r="QUL474" s="62"/>
      <c r="QUM474" s="62"/>
      <c r="QUN474" s="62"/>
      <c r="QUO474" s="62"/>
      <c r="QUP474" s="62"/>
      <c r="QUQ474" s="62"/>
      <c r="QUR474" s="62"/>
      <c r="QUS474" s="62"/>
      <c r="QUT474" s="62"/>
      <c r="QUU474" s="62"/>
      <c r="QUV474" s="62"/>
      <c r="QUW474" s="62"/>
      <c r="QUX474" s="62"/>
      <c r="QUY474" s="62"/>
      <c r="QUZ474" s="62"/>
      <c r="QVA474" s="62"/>
      <c r="QVB474" s="62"/>
      <c r="QVC474" s="62"/>
      <c r="QVD474" s="62"/>
      <c r="QVE474" s="62"/>
      <c r="QVF474" s="62"/>
      <c r="QVG474" s="62"/>
      <c r="QVH474" s="62"/>
      <c r="QVI474" s="62"/>
      <c r="QVJ474" s="62"/>
      <c r="QVK474" s="62"/>
      <c r="QVL474" s="62"/>
      <c r="QVM474" s="62"/>
      <c r="QVN474" s="62"/>
      <c r="QVO474" s="62"/>
      <c r="QVP474" s="62"/>
      <c r="QVQ474" s="62"/>
      <c r="QVR474" s="62"/>
      <c r="QVS474" s="62"/>
      <c r="QVT474" s="62"/>
      <c r="QVU474" s="62"/>
      <c r="QVV474" s="62"/>
      <c r="QVW474" s="62"/>
      <c r="QVX474" s="62"/>
      <c r="QVY474" s="62"/>
      <c r="QVZ474" s="62"/>
      <c r="QWA474" s="62"/>
      <c r="QWB474" s="62"/>
      <c r="QWC474" s="62"/>
      <c r="QWD474" s="62"/>
      <c r="QWE474" s="62"/>
      <c r="QWF474" s="62"/>
      <c r="QWG474" s="62"/>
      <c r="QWH474" s="62"/>
      <c r="QWI474" s="62"/>
      <c r="QWJ474" s="62"/>
      <c r="QWK474" s="62"/>
      <c r="QWL474" s="62"/>
      <c r="QWM474" s="62"/>
      <c r="QWN474" s="62"/>
      <c r="QWO474" s="62"/>
      <c r="QWP474" s="62"/>
      <c r="QWQ474" s="62"/>
      <c r="QWR474" s="62"/>
      <c r="QWS474" s="62"/>
      <c r="QWT474" s="62"/>
      <c r="QWU474" s="62"/>
      <c r="QWV474" s="62"/>
      <c r="QWW474" s="62"/>
      <c r="QWX474" s="62"/>
      <c r="QWY474" s="62"/>
      <c r="QWZ474" s="62"/>
      <c r="QXA474" s="62"/>
      <c r="QXB474" s="62"/>
      <c r="QXC474" s="62"/>
      <c r="QXD474" s="62"/>
      <c r="QXE474" s="62"/>
      <c r="QXF474" s="62"/>
      <c r="QXG474" s="62"/>
      <c r="QXH474" s="62"/>
      <c r="QXI474" s="62"/>
      <c r="QXJ474" s="62"/>
      <c r="QXK474" s="62"/>
      <c r="QXL474" s="62"/>
      <c r="QXM474" s="62"/>
      <c r="QXN474" s="62"/>
      <c r="QXO474" s="62"/>
      <c r="QXP474" s="62"/>
      <c r="QXQ474" s="62"/>
      <c r="QXR474" s="62"/>
      <c r="QXS474" s="62"/>
      <c r="QXT474" s="62"/>
      <c r="QXU474" s="62"/>
      <c r="QXV474" s="62"/>
      <c r="QXW474" s="62"/>
      <c r="QXX474" s="62"/>
      <c r="QXY474" s="62"/>
      <c r="QXZ474" s="62"/>
      <c r="QYA474" s="62"/>
      <c r="QYB474" s="62"/>
      <c r="QYC474" s="62"/>
      <c r="QYD474" s="62"/>
      <c r="QYE474" s="62"/>
      <c r="QYF474" s="62"/>
      <c r="QYG474" s="62"/>
      <c r="QYH474" s="62"/>
      <c r="QYI474" s="62"/>
      <c r="QYJ474" s="62"/>
      <c r="QYK474" s="62"/>
      <c r="QYL474" s="62"/>
      <c r="QYM474" s="62"/>
      <c r="QYN474" s="62"/>
      <c r="QYO474" s="62"/>
      <c r="QYP474" s="62"/>
      <c r="QYQ474" s="62"/>
      <c r="QYR474" s="62"/>
      <c r="QYS474" s="62"/>
      <c r="QYT474" s="62"/>
      <c r="QYU474" s="62"/>
      <c r="QYV474" s="62"/>
      <c r="QYW474" s="62"/>
      <c r="QYX474" s="62"/>
      <c r="QYY474" s="62"/>
      <c r="QYZ474" s="62"/>
      <c r="QZA474" s="62"/>
      <c r="QZB474" s="62"/>
      <c r="QZC474" s="62"/>
      <c r="QZD474" s="62"/>
      <c r="QZE474" s="62"/>
      <c r="QZF474" s="62"/>
      <c r="QZG474" s="62"/>
      <c r="QZH474" s="62"/>
      <c r="QZI474" s="62"/>
      <c r="QZJ474" s="62"/>
      <c r="QZK474" s="62"/>
      <c r="QZL474" s="62"/>
      <c r="QZM474" s="62"/>
      <c r="QZN474" s="62"/>
      <c r="QZO474" s="62"/>
      <c r="QZP474" s="62"/>
      <c r="QZQ474" s="62"/>
      <c r="QZR474" s="62"/>
      <c r="QZS474" s="62"/>
      <c r="QZT474" s="62"/>
      <c r="QZU474" s="62"/>
      <c r="QZV474" s="62"/>
      <c r="QZW474" s="62"/>
      <c r="QZX474" s="62"/>
      <c r="QZY474" s="62"/>
      <c r="QZZ474" s="62"/>
      <c r="RAA474" s="62"/>
      <c r="RAB474" s="62"/>
      <c r="RAC474" s="62"/>
      <c r="RAD474" s="62"/>
      <c r="RAE474" s="62"/>
      <c r="RAF474" s="62"/>
      <c r="RAG474" s="62"/>
      <c r="RAH474" s="62"/>
      <c r="RAI474" s="62"/>
      <c r="RAJ474" s="62"/>
      <c r="RAK474" s="62"/>
      <c r="RAL474" s="62"/>
      <c r="RAM474" s="62"/>
      <c r="RAN474" s="62"/>
      <c r="RAO474" s="62"/>
      <c r="RAP474" s="62"/>
      <c r="RAQ474" s="62"/>
      <c r="RAR474" s="62"/>
      <c r="RAS474" s="62"/>
      <c r="RAT474" s="62"/>
      <c r="RAU474" s="62"/>
      <c r="RAV474" s="62"/>
      <c r="RAW474" s="62"/>
      <c r="RAX474" s="62"/>
      <c r="RAY474" s="62"/>
      <c r="RAZ474" s="62"/>
      <c r="RBA474" s="62"/>
      <c r="RBB474" s="62"/>
      <c r="RBC474" s="62"/>
      <c r="RBD474" s="62"/>
      <c r="RBE474" s="62"/>
      <c r="RBF474" s="62"/>
      <c r="RBG474" s="62"/>
      <c r="RBH474" s="62"/>
      <c r="RBI474" s="62"/>
      <c r="RBJ474" s="62"/>
      <c r="RBK474" s="62"/>
      <c r="RBL474" s="62"/>
      <c r="RBM474" s="62"/>
      <c r="RBN474" s="62"/>
      <c r="RBO474" s="62"/>
      <c r="RBP474" s="62"/>
      <c r="RBQ474" s="62"/>
      <c r="RBR474" s="62"/>
      <c r="RBS474" s="62"/>
      <c r="RBT474" s="62"/>
      <c r="RBU474" s="62"/>
      <c r="RBV474" s="62"/>
      <c r="RBW474" s="62"/>
      <c r="RBX474" s="62"/>
      <c r="RBY474" s="62"/>
      <c r="RBZ474" s="62"/>
      <c r="RCA474" s="62"/>
      <c r="RCB474" s="62"/>
      <c r="RCC474" s="62"/>
      <c r="RCD474" s="62"/>
      <c r="RCE474" s="62"/>
      <c r="RCF474" s="62"/>
      <c r="RCG474" s="62"/>
      <c r="RCH474" s="62"/>
      <c r="RCI474" s="62"/>
      <c r="RCJ474" s="62"/>
      <c r="RCK474" s="62"/>
      <c r="RCL474" s="62"/>
      <c r="RCM474" s="62"/>
      <c r="RCN474" s="62"/>
      <c r="RCO474" s="62"/>
      <c r="RCP474" s="62"/>
      <c r="RCQ474" s="62"/>
      <c r="RCR474" s="62"/>
      <c r="RCS474" s="62"/>
      <c r="RCT474" s="62"/>
      <c r="RCU474" s="62"/>
      <c r="RCV474" s="62"/>
      <c r="RCW474" s="62"/>
      <c r="RCX474" s="62"/>
      <c r="RCY474" s="62"/>
      <c r="RCZ474" s="62"/>
      <c r="RDA474" s="62"/>
      <c r="RDB474" s="62"/>
      <c r="RDC474" s="62"/>
      <c r="RDD474" s="62"/>
      <c r="RDE474" s="62"/>
      <c r="RDF474" s="62"/>
      <c r="RDG474" s="62"/>
      <c r="RDH474" s="62"/>
      <c r="RDI474" s="62"/>
      <c r="RDJ474" s="62"/>
      <c r="RDK474" s="62"/>
      <c r="RDL474" s="62"/>
      <c r="RDM474" s="62"/>
      <c r="RDN474" s="62"/>
      <c r="RDO474" s="62"/>
      <c r="RDP474" s="62"/>
      <c r="RDQ474" s="62"/>
      <c r="RDR474" s="62"/>
      <c r="RDS474" s="62"/>
      <c r="RDT474" s="62"/>
      <c r="RDU474" s="62"/>
      <c r="RDV474" s="62"/>
      <c r="RDW474" s="62"/>
      <c r="RDX474" s="62"/>
      <c r="RDY474" s="62"/>
      <c r="RDZ474" s="62"/>
      <c r="REA474" s="62"/>
      <c r="REB474" s="62"/>
      <c r="REC474" s="62"/>
      <c r="RED474" s="62"/>
      <c r="REE474" s="62"/>
      <c r="REF474" s="62"/>
      <c r="REG474" s="62"/>
      <c r="REH474" s="62"/>
      <c r="REI474" s="62"/>
      <c r="REJ474" s="62"/>
      <c r="REK474" s="62"/>
      <c r="REL474" s="62"/>
      <c r="REM474" s="62"/>
      <c r="REN474" s="62"/>
      <c r="REO474" s="62"/>
      <c r="REP474" s="62"/>
      <c r="REQ474" s="62"/>
      <c r="RER474" s="62"/>
      <c r="RES474" s="62"/>
      <c r="RET474" s="62"/>
      <c r="REU474" s="62"/>
      <c r="REV474" s="62"/>
      <c r="REW474" s="62"/>
      <c r="REX474" s="62"/>
      <c r="REY474" s="62"/>
      <c r="REZ474" s="62"/>
      <c r="RFA474" s="62"/>
      <c r="RFB474" s="62"/>
      <c r="RFC474" s="62"/>
      <c r="RFD474" s="62"/>
      <c r="RFE474" s="62"/>
      <c r="RFF474" s="62"/>
      <c r="RFG474" s="62"/>
      <c r="RFH474" s="62"/>
      <c r="RFI474" s="62"/>
      <c r="RFJ474" s="62"/>
      <c r="RFK474" s="62"/>
      <c r="RFL474" s="62"/>
      <c r="RFM474" s="62"/>
      <c r="RFN474" s="62"/>
      <c r="RFO474" s="62"/>
      <c r="RFP474" s="62"/>
      <c r="RFQ474" s="62"/>
      <c r="RFR474" s="62"/>
      <c r="RFS474" s="62"/>
      <c r="RFT474" s="62"/>
      <c r="RFU474" s="62"/>
      <c r="RFV474" s="62"/>
      <c r="RFW474" s="62"/>
      <c r="RFX474" s="62"/>
      <c r="RFY474" s="62"/>
      <c r="RFZ474" s="62"/>
      <c r="RGA474" s="62"/>
      <c r="RGB474" s="62"/>
      <c r="RGC474" s="62"/>
      <c r="RGD474" s="62"/>
      <c r="RGE474" s="62"/>
      <c r="RGF474" s="62"/>
      <c r="RGG474" s="62"/>
      <c r="RGH474" s="62"/>
      <c r="RGI474" s="62"/>
      <c r="RGJ474" s="62"/>
      <c r="RGK474" s="62"/>
      <c r="RGL474" s="62"/>
      <c r="RGM474" s="62"/>
      <c r="RGN474" s="62"/>
      <c r="RGO474" s="62"/>
      <c r="RGP474" s="62"/>
      <c r="RGQ474" s="62"/>
      <c r="RGR474" s="62"/>
      <c r="RGS474" s="62"/>
      <c r="RGT474" s="62"/>
      <c r="RGU474" s="62"/>
      <c r="RGV474" s="62"/>
      <c r="RGW474" s="62"/>
      <c r="RGX474" s="62"/>
      <c r="RGY474" s="62"/>
      <c r="RGZ474" s="62"/>
      <c r="RHA474" s="62"/>
      <c r="RHB474" s="62"/>
      <c r="RHC474" s="62"/>
      <c r="RHD474" s="62"/>
      <c r="RHE474" s="62"/>
      <c r="RHF474" s="62"/>
      <c r="RHG474" s="62"/>
      <c r="RHH474" s="62"/>
      <c r="RHI474" s="62"/>
      <c r="RHJ474" s="62"/>
      <c r="RHK474" s="62"/>
      <c r="RHL474" s="62"/>
      <c r="RHM474" s="62"/>
      <c r="RHN474" s="62"/>
      <c r="RHO474" s="62"/>
      <c r="RHP474" s="62"/>
      <c r="RHQ474" s="62"/>
      <c r="RHR474" s="62"/>
      <c r="RHS474" s="62"/>
      <c r="RHT474" s="62"/>
      <c r="RHU474" s="62"/>
      <c r="RHV474" s="62"/>
      <c r="RHW474" s="62"/>
      <c r="RHX474" s="62"/>
      <c r="RHY474" s="62"/>
      <c r="RHZ474" s="62"/>
      <c r="RIA474" s="62"/>
      <c r="RIB474" s="62"/>
      <c r="RIC474" s="62"/>
      <c r="RID474" s="62"/>
      <c r="RIE474" s="62"/>
      <c r="RIF474" s="62"/>
      <c r="RIG474" s="62"/>
      <c r="RIH474" s="62"/>
      <c r="RII474" s="62"/>
      <c r="RIJ474" s="62"/>
      <c r="RIK474" s="62"/>
      <c r="RIL474" s="62"/>
      <c r="RIM474" s="62"/>
      <c r="RIN474" s="62"/>
      <c r="RIO474" s="62"/>
      <c r="RIP474" s="62"/>
      <c r="RIQ474" s="62"/>
      <c r="RIR474" s="62"/>
      <c r="RIS474" s="62"/>
      <c r="RIT474" s="62"/>
      <c r="RIU474" s="62"/>
      <c r="RIV474" s="62"/>
      <c r="RIW474" s="62"/>
      <c r="RIX474" s="62"/>
      <c r="RIY474" s="62"/>
      <c r="RIZ474" s="62"/>
      <c r="RJA474" s="62"/>
      <c r="RJB474" s="62"/>
      <c r="RJC474" s="62"/>
      <c r="RJD474" s="62"/>
      <c r="RJE474" s="62"/>
      <c r="RJF474" s="62"/>
      <c r="RJG474" s="62"/>
      <c r="RJH474" s="62"/>
      <c r="RJI474" s="62"/>
      <c r="RJJ474" s="62"/>
      <c r="RJK474" s="62"/>
      <c r="RJL474" s="62"/>
      <c r="RJM474" s="62"/>
      <c r="RJN474" s="62"/>
      <c r="RJO474" s="62"/>
      <c r="RJP474" s="62"/>
      <c r="RJQ474" s="62"/>
      <c r="RJR474" s="62"/>
      <c r="RJS474" s="62"/>
      <c r="RJT474" s="62"/>
      <c r="RJU474" s="62"/>
      <c r="RJV474" s="62"/>
      <c r="RJW474" s="62"/>
      <c r="RJX474" s="62"/>
      <c r="RJY474" s="62"/>
      <c r="RJZ474" s="62"/>
      <c r="RKA474" s="62"/>
      <c r="RKB474" s="62"/>
      <c r="RKC474" s="62"/>
      <c r="RKD474" s="62"/>
      <c r="RKE474" s="62"/>
      <c r="RKF474" s="62"/>
      <c r="RKG474" s="62"/>
      <c r="RKH474" s="62"/>
      <c r="RKI474" s="62"/>
      <c r="RKJ474" s="62"/>
      <c r="RKK474" s="62"/>
      <c r="RKL474" s="62"/>
      <c r="RKM474" s="62"/>
      <c r="RKN474" s="62"/>
      <c r="RKO474" s="62"/>
      <c r="RKP474" s="62"/>
      <c r="RKQ474" s="62"/>
      <c r="RKR474" s="62"/>
      <c r="RKS474" s="62"/>
      <c r="RKT474" s="62"/>
      <c r="RKU474" s="62"/>
      <c r="RKV474" s="62"/>
      <c r="RKW474" s="62"/>
      <c r="RKX474" s="62"/>
      <c r="RKY474" s="62"/>
      <c r="RKZ474" s="62"/>
      <c r="RLA474" s="62"/>
      <c r="RLB474" s="62"/>
      <c r="RLC474" s="62"/>
      <c r="RLD474" s="62"/>
      <c r="RLE474" s="62"/>
      <c r="RLF474" s="62"/>
      <c r="RLG474" s="62"/>
      <c r="RLH474" s="62"/>
      <c r="RLI474" s="62"/>
      <c r="RLJ474" s="62"/>
      <c r="RLK474" s="62"/>
      <c r="RLL474" s="62"/>
      <c r="RLM474" s="62"/>
      <c r="RLN474" s="62"/>
      <c r="RLO474" s="62"/>
      <c r="RLP474" s="62"/>
      <c r="RLQ474" s="62"/>
      <c r="RLR474" s="62"/>
      <c r="RLS474" s="62"/>
      <c r="RLT474" s="62"/>
      <c r="RLU474" s="62"/>
      <c r="RLV474" s="62"/>
      <c r="RLW474" s="62"/>
      <c r="RLX474" s="62"/>
      <c r="RLY474" s="62"/>
      <c r="RLZ474" s="62"/>
      <c r="RMA474" s="62"/>
      <c r="RMB474" s="62"/>
      <c r="RMC474" s="62"/>
      <c r="RMD474" s="62"/>
      <c r="RME474" s="62"/>
      <c r="RMF474" s="62"/>
      <c r="RMG474" s="62"/>
      <c r="RMH474" s="62"/>
      <c r="RMI474" s="62"/>
      <c r="RMJ474" s="62"/>
      <c r="RMK474" s="62"/>
      <c r="RML474" s="62"/>
      <c r="RMM474" s="62"/>
      <c r="RMN474" s="62"/>
      <c r="RMO474" s="62"/>
      <c r="RMP474" s="62"/>
      <c r="RMQ474" s="62"/>
      <c r="RMR474" s="62"/>
      <c r="RMS474" s="62"/>
      <c r="RMT474" s="62"/>
      <c r="RMU474" s="62"/>
      <c r="RMV474" s="62"/>
      <c r="RMW474" s="62"/>
      <c r="RMX474" s="62"/>
      <c r="RMY474" s="62"/>
      <c r="RMZ474" s="62"/>
      <c r="RNA474" s="62"/>
      <c r="RNB474" s="62"/>
      <c r="RNC474" s="62"/>
      <c r="RND474" s="62"/>
      <c r="RNE474" s="62"/>
      <c r="RNF474" s="62"/>
      <c r="RNG474" s="62"/>
      <c r="RNH474" s="62"/>
      <c r="RNI474" s="62"/>
      <c r="RNJ474" s="62"/>
      <c r="RNK474" s="62"/>
      <c r="RNL474" s="62"/>
      <c r="RNM474" s="62"/>
      <c r="RNN474" s="62"/>
      <c r="RNO474" s="62"/>
      <c r="RNP474" s="62"/>
      <c r="RNQ474" s="62"/>
      <c r="RNR474" s="62"/>
      <c r="RNS474" s="62"/>
      <c r="RNT474" s="62"/>
      <c r="RNU474" s="62"/>
      <c r="RNV474" s="62"/>
      <c r="RNW474" s="62"/>
      <c r="RNX474" s="62"/>
      <c r="RNY474" s="62"/>
      <c r="RNZ474" s="62"/>
      <c r="ROA474" s="62"/>
      <c r="ROB474" s="62"/>
      <c r="ROC474" s="62"/>
      <c r="ROD474" s="62"/>
      <c r="ROE474" s="62"/>
      <c r="ROF474" s="62"/>
      <c r="ROG474" s="62"/>
      <c r="ROH474" s="62"/>
      <c r="ROI474" s="62"/>
      <c r="ROJ474" s="62"/>
      <c r="ROK474" s="62"/>
      <c r="ROL474" s="62"/>
      <c r="ROM474" s="62"/>
      <c r="RON474" s="62"/>
      <c r="ROO474" s="62"/>
      <c r="ROP474" s="62"/>
      <c r="ROQ474" s="62"/>
      <c r="ROR474" s="62"/>
      <c r="ROS474" s="62"/>
      <c r="ROT474" s="62"/>
      <c r="ROU474" s="62"/>
      <c r="ROV474" s="62"/>
      <c r="ROW474" s="62"/>
      <c r="ROX474" s="62"/>
      <c r="ROY474" s="62"/>
      <c r="ROZ474" s="62"/>
      <c r="RPA474" s="62"/>
      <c r="RPB474" s="62"/>
      <c r="RPC474" s="62"/>
      <c r="RPD474" s="62"/>
      <c r="RPE474" s="62"/>
      <c r="RPF474" s="62"/>
      <c r="RPG474" s="62"/>
      <c r="RPH474" s="62"/>
      <c r="RPI474" s="62"/>
      <c r="RPJ474" s="62"/>
      <c r="RPK474" s="62"/>
      <c r="RPL474" s="62"/>
      <c r="RPM474" s="62"/>
      <c r="RPN474" s="62"/>
      <c r="RPO474" s="62"/>
      <c r="RPP474" s="62"/>
      <c r="RPQ474" s="62"/>
      <c r="RPR474" s="62"/>
      <c r="RPS474" s="62"/>
      <c r="RPT474" s="62"/>
      <c r="RPU474" s="62"/>
      <c r="RPV474" s="62"/>
      <c r="RPW474" s="62"/>
      <c r="RPX474" s="62"/>
      <c r="RPY474" s="62"/>
      <c r="RPZ474" s="62"/>
      <c r="RQA474" s="62"/>
      <c r="RQB474" s="62"/>
      <c r="RQC474" s="62"/>
      <c r="RQD474" s="62"/>
      <c r="RQE474" s="62"/>
      <c r="RQF474" s="62"/>
      <c r="RQG474" s="62"/>
      <c r="RQH474" s="62"/>
      <c r="RQI474" s="62"/>
      <c r="RQJ474" s="62"/>
      <c r="RQK474" s="62"/>
      <c r="RQL474" s="62"/>
      <c r="RQM474" s="62"/>
      <c r="RQN474" s="62"/>
      <c r="RQO474" s="62"/>
      <c r="RQP474" s="62"/>
      <c r="RQQ474" s="62"/>
      <c r="RQR474" s="62"/>
      <c r="RQS474" s="62"/>
      <c r="RQT474" s="62"/>
      <c r="RQU474" s="62"/>
      <c r="RQV474" s="62"/>
      <c r="RQW474" s="62"/>
      <c r="RQX474" s="62"/>
      <c r="RQY474" s="62"/>
      <c r="RQZ474" s="62"/>
      <c r="RRA474" s="62"/>
      <c r="RRB474" s="62"/>
      <c r="RRC474" s="62"/>
      <c r="RRD474" s="62"/>
      <c r="RRE474" s="62"/>
      <c r="RRF474" s="62"/>
      <c r="RRG474" s="62"/>
      <c r="RRH474" s="62"/>
      <c r="RRI474" s="62"/>
      <c r="RRJ474" s="62"/>
      <c r="RRK474" s="62"/>
      <c r="RRL474" s="62"/>
      <c r="RRM474" s="62"/>
      <c r="RRN474" s="62"/>
      <c r="RRO474" s="62"/>
      <c r="RRP474" s="62"/>
      <c r="RRQ474" s="62"/>
      <c r="RRR474" s="62"/>
      <c r="RRS474" s="62"/>
      <c r="RRT474" s="62"/>
      <c r="RRU474" s="62"/>
      <c r="RRV474" s="62"/>
      <c r="RRW474" s="62"/>
      <c r="RRX474" s="62"/>
      <c r="RRY474" s="62"/>
      <c r="RRZ474" s="62"/>
      <c r="RSA474" s="62"/>
      <c r="RSB474" s="62"/>
      <c r="RSC474" s="62"/>
      <c r="RSD474" s="62"/>
      <c r="RSE474" s="62"/>
      <c r="RSF474" s="62"/>
      <c r="RSG474" s="62"/>
      <c r="RSH474" s="62"/>
      <c r="RSI474" s="62"/>
      <c r="RSJ474" s="62"/>
      <c r="RSK474" s="62"/>
      <c r="RSL474" s="62"/>
      <c r="RSM474" s="62"/>
      <c r="RSN474" s="62"/>
      <c r="RSO474" s="62"/>
      <c r="RSP474" s="62"/>
      <c r="RSQ474" s="62"/>
      <c r="RSR474" s="62"/>
      <c r="RSS474" s="62"/>
      <c r="RST474" s="62"/>
      <c r="RSU474" s="62"/>
      <c r="RSV474" s="62"/>
      <c r="RSW474" s="62"/>
      <c r="RSX474" s="62"/>
      <c r="RSY474" s="62"/>
      <c r="RSZ474" s="62"/>
      <c r="RTA474" s="62"/>
      <c r="RTB474" s="62"/>
      <c r="RTC474" s="62"/>
      <c r="RTD474" s="62"/>
      <c r="RTE474" s="62"/>
      <c r="RTF474" s="62"/>
      <c r="RTG474" s="62"/>
      <c r="RTH474" s="62"/>
      <c r="RTI474" s="62"/>
      <c r="RTJ474" s="62"/>
      <c r="RTK474" s="62"/>
      <c r="RTL474" s="62"/>
      <c r="RTM474" s="62"/>
      <c r="RTN474" s="62"/>
      <c r="RTO474" s="62"/>
      <c r="RTP474" s="62"/>
      <c r="RTQ474" s="62"/>
      <c r="RTR474" s="62"/>
      <c r="RTS474" s="62"/>
      <c r="RTT474" s="62"/>
      <c r="RTU474" s="62"/>
      <c r="RTV474" s="62"/>
      <c r="RTW474" s="62"/>
      <c r="RTX474" s="62"/>
      <c r="RTY474" s="62"/>
      <c r="RTZ474" s="62"/>
      <c r="RUA474" s="62"/>
      <c r="RUB474" s="62"/>
      <c r="RUC474" s="62"/>
      <c r="RUD474" s="62"/>
      <c r="RUE474" s="62"/>
      <c r="RUF474" s="62"/>
      <c r="RUG474" s="62"/>
      <c r="RUH474" s="62"/>
      <c r="RUI474" s="62"/>
      <c r="RUJ474" s="62"/>
      <c r="RUK474" s="62"/>
      <c r="RUL474" s="62"/>
      <c r="RUM474" s="62"/>
      <c r="RUN474" s="62"/>
      <c r="RUO474" s="62"/>
      <c r="RUP474" s="62"/>
      <c r="RUQ474" s="62"/>
      <c r="RUR474" s="62"/>
      <c r="RUS474" s="62"/>
      <c r="RUT474" s="62"/>
      <c r="RUU474" s="62"/>
      <c r="RUV474" s="62"/>
      <c r="RUW474" s="62"/>
      <c r="RUX474" s="62"/>
      <c r="RUY474" s="62"/>
      <c r="RUZ474" s="62"/>
      <c r="RVA474" s="62"/>
      <c r="RVB474" s="62"/>
      <c r="RVC474" s="62"/>
      <c r="RVD474" s="62"/>
      <c r="RVE474" s="62"/>
      <c r="RVF474" s="62"/>
      <c r="RVG474" s="62"/>
      <c r="RVH474" s="62"/>
      <c r="RVI474" s="62"/>
      <c r="RVJ474" s="62"/>
      <c r="RVK474" s="62"/>
      <c r="RVL474" s="62"/>
      <c r="RVM474" s="62"/>
      <c r="RVN474" s="62"/>
      <c r="RVO474" s="62"/>
      <c r="RVP474" s="62"/>
      <c r="RVQ474" s="62"/>
      <c r="RVR474" s="62"/>
      <c r="RVS474" s="62"/>
      <c r="RVT474" s="62"/>
      <c r="RVU474" s="62"/>
      <c r="RVV474" s="62"/>
      <c r="RVW474" s="62"/>
      <c r="RVX474" s="62"/>
      <c r="RVY474" s="62"/>
      <c r="RVZ474" s="62"/>
      <c r="RWA474" s="62"/>
      <c r="RWB474" s="62"/>
      <c r="RWC474" s="62"/>
      <c r="RWD474" s="62"/>
      <c r="RWE474" s="62"/>
      <c r="RWF474" s="62"/>
      <c r="RWG474" s="62"/>
      <c r="RWH474" s="62"/>
      <c r="RWI474" s="62"/>
      <c r="RWJ474" s="62"/>
      <c r="RWK474" s="62"/>
      <c r="RWL474" s="62"/>
      <c r="RWM474" s="62"/>
      <c r="RWN474" s="62"/>
      <c r="RWO474" s="62"/>
      <c r="RWP474" s="62"/>
      <c r="RWQ474" s="62"/>
      <c r="RWR474" s="62"/>
      <c r="RWS474" s="62"/>
      <c r="RWT474" s="62"/>
      <c r="RWU474" s="62"/>
      <c r="RWV474" s="62"/>
      <c r="RWW474" s="62"/>
      <c r="RWX474" s="62"/>
      <c r="RWY474" s="62"/>
      <c r="RWZ474" s="62"/>
      <c r="RXA474" s="62"/>
      <c r="RXB474" s="62"/>
      <c r="RXC474" s="62"/>
      <c r="RXD474" s="62"/>
      <c r="RXE474" s="62"/>
      <c r="RXF474" s="62"/>
      <c r="RXG474" s="62"/>
      <c r="RXH474" s="62"/>
      <c r="RXI474" s="62"/>
      <c r="RXJ474" s="62"/>
      <c r="RXK474" s="62"/>
      <c r="RXL474" s="62"/>
      <c r="RXM474" s="62"/>
      <c r="RXN474" s="62"/>
      <c r="RXO474" s="62"/>
      <c r="RXP474" s="62"/>
      <c r="RXQ474" s="62"/>
      <c r="RXR474" s="62"/>
      <c r="RXS474" s="62"/>
      <c r="RXT474" s="62"/>
      <c r="RXU474" s="62"/>
      <c r="RXV474" s="62"/>
      <c r="RXW474" s="62"/>
      <c r="RXX474" s="62"/>
      <c r="RXY474" s="62"/>
      <c r="RXZ474" s="62"/>
      <c r="RYA474" s="62"/>
      <c r="RYB474" s="62"/>
      <c r="RYC474" s="62"/>
      <c r="RYD474" s="62"/>
      <c r="RYE474" s="62"/>
      <c r="RYF474" s="62"/>
      <c r="RYG474" s="62"/>
      <c r="RYH474" s="62"/>
      <c r="RYI474" s="62"/>
      <c r="RYJ474" s="62"/>
      <c r="RYK474" s="62"/>
      <c r="RYL474" s="62"/>
      <c r="RYM474" s="62"/>
      <c r="RYN474" s="62"/>
      <c r="RYO474" s="62"/>
      <c r="RYP474" s="62"/>
      <c r="RYQ474" s="62"/>
      <c r="RYR474" s="62"/>
      <c r="RYS474" s="62"/>
      <c r="RYT474" s="62"/>
      <c r="RYU474" s="62"/>
      <c r="RYV474" s="62"/>
      <c r="RYW474" s="62"/>
      <c r="RYX474" s="62"/>
      <c r="RYY474" s="62"/>
      <c r="RYZ474" s="62"/>
      <c r="RZA474" s="62"/>
      <c r="RZB474" s="62"/>
      <c r="RZC474" s="62"/>
      <c r="RZD474" s="62"/>
      <c r="RZE474" s="62"/>
      <c r="RZF474" s="62"/>
      <c r="RZG474" s="62"/>
      <c r="RZH474" s="62"/>
      <c r="RZI474" s="62"/>
      <c r="RZJ474" s="62"/>
      <c r="RZK474" s="62"/>
      <c r="RZL474" s="62"/>
      <c r="RZM474" s="62"/>
      <c r="RZN474" s="62"/>
      <c r="RZO474" s="62"/>
      <c r="RZP474" s="62"/>
      <c r="RZQ474" s="62"/>
      <c r="RZR474" s="62"/>
      <c r="RZS474" s="62"/>
      <c r="RZT474" s="62"/>
      <c r="RZU474" s="62"/>
      <c r="RZV474" s="62"/>
      <c r="RZW474" s="62"/>
      <c r="RZX474" s="62"/>
      <c r="RZY474" s="62"/>
      <c r="RZZ474" s="62"/>
      <c r="SAA474" s="62"/>
      <c r="SAB474" s="62"/>
      <c r="SAC474" s="62"/>
      <c r="SAD474" s="62"/>
      <c r="SAE474" s="62"/>
      <c r="SAF474" s="62"/>
      <c r="SAG474" s="62"/>
      <c r="SAH474" s="62"/>
      <c r="SAI474" s="62"/>
      <c r="SAJ474" s="62"/>
      <c r="SAK474" s="62"/>
      <c r="SAL474" s="62"/>
      <c r="SAM474" s="62"/>
      <c r="SAN474" s="62"/>
      <c r="SAO474" s="62"/>
      <c r="SAP474" s="62"/>
      <c r="SAQ474" s="62"/>
      <c r="SAR474" s="62"/>
      <c r="SAS474" s="62"/>
      <c r="SAT474" s="62"/>
      <c r="SAU474" s="62"/>
      <c r="SAV474" s="62"/>
      <c r="SAW474" s="62"/>
      <c r="SAX474" s="62"/>
      <c r="SAY474" s="62"/>
      <c r="SAZ474" s="62"/>
      <c r="SBA474" s="62"/>
      <c r="SBB474" s="62"/>
      <c r="SBC474" s="62"/>
      <c r="SBD474" s="62"/>
      <c r="SBE474" s="62"/>
      <c r="SBF474" s="62"/>
      <c r="SBG474" s="62"/>
      <c r="SBH474" s="62"/>
      <c r="SBI474" s="62"/>
      <c r="SBJ474" s="62"/>
      <c r="SBK474" s="62"/>
      <c r="SBL474" s="62"/>
      <c r="SBM474" s="62"/>
      <c r="SBN474" s="62"/>
      <c r="SBO474" s="62"/>
      <c r="SBP474" s="62"/>
      <c r="SBQ474" s="62"/>
      <c r="SBR474" s="62"/>
      <c r="SBS474" s="62"/>
      <c r="SBT474" s="62"/>
      <c r="SBU474" s="62"/>
      <c r="SBV474" s="62"/>
      <c r="SBW474" s="62"/>
      <c r="SBX474" s="62"/>
      <c r="SBY474" s="62"/>
      <c r="SBZ474" s="62"/>
      <c r="SCA474" s="62"/>
      <c r="SCB474" s="62"/>
      <c r="SCC474" s="62"/>
      <c r="SCD474" s="62"/>
      <c r="SCE474" s="62"/>
      <c r="SCF474" s="62"/>
      <c r="SCG474" s="62"/>
      <c r="SCH474" s="62"/>
      <c r="SCI474" s="62"/>
      <c r="SCJ474" s="62"/>
      <c r="SCK474" s="62"/>
      <c r="SCL474" s="62"/>
      <c r="SCM474" s="62"/>
      <c r="SCN474" s="62"/>
      <c r="SCO474" s="62"/>
      <c r="SCP474" s="62"/>
      <c r="SCQ474" s="62"/>
      <c r="SCR474" s="62"/>
      <c r="SCS474" s="62"/>
      <c r="SCT474" s="62"/>
      <c r="SCU474" s="62"/>
      <c r="SCV474" s="62"/>
      <c r="SCW474" s="62"/>
      <c r="SCX474" s="62"/>
      <c r="SCY474" s="62"/>
      <c r="SCZ474" s="62"/>
      <c r="SDA474" s="62"/>
      <c r="SDB474" s="62"/>
      <c r="SDC474" s="62"/>
      <c r="SDD474" s="62"/>
      <c r="SDE474" s="62"/>
      <c r="SDF474" s="62"/>
      <c r="SDG474" s="62"/>
      <c r="SDH474" s="62"/>
      <c r="SDI474" s="62"/>
      <c r="SDJ474" s="62"/>
      <c r="SDK474" s="62"/>
      <c r="SDL474" s="62"/>
      <c r="SDM474" s="62"/>
      <c r="SDN474" s="62"/>
      <c r="SDO474" s="62"/>
      <c r="SDP474" s="62"/>
      <c r="SDQ474" s="62"/>
      <c r="SDR474" s="62"/>
      <c r="SDS474" s="62"/>
      <c r="SDT474" s="62"/>
      <c r="SDU474" s="62"/>
      <c r="SDV474" s="62"/>
      <c r="SDW474" s="62"/>
      <c r="SDX474" s="62"/>
      <c r="SDY474" s="62"/>
      <c r="SDZ474" s="62"/>
      <c r="SEA474" s="62"/>
      <c r="SEB474" s="62"/>
      <c r="SEC474" s="62"/>
      <c r="SED474" s="62"/>
      <c r="SEE474" s="62"/>
      <c r="SEF474" s="62"/>
      <c r="SEG474" s="62"/>
      <c r="SEH474" s="62"/>
      <c r="SEI474" s="62"/>
      <c r="SEJ474" s="62"/>
      <c r="SEK474" s="62"/>
      <c r="SEL474" s="62"/>
      <c r="SEM474" s="62"/>
      <c r="SEN474" s="62"/>
      <c r="SEO474" s="62"/>
      <c r="SEP474" s="62"/>
      <c r="SEQ474" s="62"/>
      <c r="SER474" s="62"/>
      <c r="SES474" s="62"/>
      <c r="SET474" s="62"/>
      <c r="SEU474" s="62"/>
      <c r="SEV474" s="62"/>
      <c r="SEW474" s="62"/>
      <c r="SEX474" s="62"/>
      <c r="SEY474" s="62"/>
      <c r="SEZ474" s="62"/>
      <c r="SFA474" s="62"/>
      <c r="SFB474" s="62"/>
      <c r="SFC474" s="62"/>
      <c r="SFD474" s="62"/>
      <c r="SFE474" s="62"/>
      <c r="SFF474" s="62"/>
      <c r="SFG474" s="62"/>
      <c r="SFH474" s="62"/>
      <c r="SFI474" s="62"/>
      <c r="SFJ474" s="62"/>
      <c r="SFK474" s="62"/>
      <c r="SFL474" s="62"/>
      <c r="SFM474" s="62"/>
      <c r="SFN474" s="62"/>
      <c r="SFO474" s="62"/>
      <c r="SFP474" s="62"/>
      <c r="SFQ474" s="62"/>
      <c r="SFR474" s="62"/>
      <c r="SFS474" s="62"/>
      <c r="SFT474" s="62"/>
      <c r="SFU474" s="62"/>
      <c r="SFV474" s="62"/>
      <c r="SFW474" s="62"/>
      <c r="SFX474" s="62"/>
      <c r="SFY474" s="62"/>
      <c r="SFZ474" s="62"/>
      <c r="SGA474" s="62"/>
      <c r="SGB474" s="62"/>
      <c r="SGC474" s="62"/>
      <c r="SGD474" s="62"/>
      <c r="SGE474" s="62"/>
      <c r="SGF474" s="62"/>
      <c r="SGG474" s="62"/>
      <c r="SGH474" s="62"/>
      <c r="SGI474" s="62"/>
      <c r="SGJ474" s="62"/>
      <c r="SGK474" s="62"/>
      <c r="SGL474" s="62"/>
      <c r="SGM474" s="62"/>
      <c r="SGN474" s="62"/>
      <c r="SGO474" s="62"/>
      <c r="SGP474" s="62"/>
      <c r="SGQ474" s="62"/>
      <c r="SGR474" s="62"/>
      <c r="SGS474" s="62"/>
      <c r="SGT474" s="62"/>
      <c r="SGU474" s="62"/>
      <c r="SGV474" s="62"/>
      <c r="SGW474" s="62"/>
      <c r="SGX474" s="62"/>
      <c r="SGY474" s="62"/>
      <c r="SGZ474" s="62"/>
      <c r="SHA474" s="62"/>
      <c r="SHB474" s="62"/>
      <c r="SHC474" s="62"/>
      <c r="SHD474" s="62"/>
      <c r="SHE474" s="62"/>
      <c r="SHF474" s="62"/>
      <c r="SHG474" s="62"/>
      <c r="SHH474" s="62"/>
      <c r="SHI474" s="62"/>
      <c r="SHJ474" s="62"/>
      <c r="SHK474" s="62"/>
      <c r="SHL474" s="62"/>
      <c r="SHM474" s="62"/>
      <c r="SHN474" s="62"/>
      <c r="SHO474" s="62"/>
      <c r="SHP474" s="62"/>
      <c r="SHQ474" s="62"/>
      <c r="SHR474" s="62"/>
      <c r="SHS474" s="62"/>
      <c r="SHT474" s="62"/>
      <c r="SHU474" s="62"/>
      <c r="SHV474" s="62"/>
      <c r="SHW474" s="62"/>
      <c r="SHX474" s="62"/>
      <c r="SHY474" s="62"/>
      <c r="SHZ474" s="62"/>
      <c r="SIA474" s="62"/>
      <c r="SIB474" s="62"/>
      <c r="SIC474" s="62"/>
      <c r="SID474" s="62"/>
      <c r="SIE474" s="62"/>
      <c r="SIF474" s="62"/>
      <c r="SIG474" s="62"/>
      <c r="SIH474" s="62"/>
      <c r="SII474" s="62"/>
      <c r="SIJ474" s="62"/>
      <c r="SIK474" s="62"/>
      <c r="SIL474" s="62"/>
      <c r="SIM474" s="62"/>
      <c r="SIN474" s="62"/>
      <c r="SIO474" s="62"/>
      <c r="SIP474" s="62"/>
      <c r="SIQ474" s="62"/>
      <c r="SIR474" s="62"/>
      <c r="SIS474" s="62"/>
      <c r="SIT474" s="62"/>
      <c r="SIU474" s="62"/>
      <c r="SIV474" s="62"/>
      <c r="SIW474" s="62"/>
      <c r="SIX474" s="62"/>
      <c r="SIY474" s="62"/>
      <c r="SIZ474" s="62"/>
      <c r="SJA474" s="62"/>
      <c r="SJB474" s="62"/>
      <c r="SJC474" s="62"/>
      <c r="SJD474" s="62"/>
      <c r="SJE474" s="62"/>
      <c r="SJF474" s="62"/>
      <c r="SJG474" s="62"/>
      <c r="SJH474" s="62"/>
      <c r="SJI474" s="62"/>
      <c r="SJJ474" s="62"/>
      <c r="SJK474" s="62"/>
      <c r="SJL474" s="62"/>
      <c r="SJM474" s="62"/>
      <c r="SJN474" s="62"/>
      <c r="SJO474" s="62"/>
      <c r="SJP474" s="62"/>
      <c r="SJQ474" s="62"/>
      <c r="SJR474" s="62"/>
      <c r="SJS474" s="62"/>
      <c r="SJT474" s="62"/>
      <c r="SJU474" s="62"/>
      <c r="SJV474" s="62"/>
      <c r="SJW474" s="62"/>
      <c r="SJX474" s="62"/>
      <c r="SJY474" s="62"/>
      <c r="SJZ474" s="62"/>
      <c r="SKA474" s="62"/>
      <c r="SKB474" s="62"/>
      <c r="SKC474" s="62"/>
      <c r="SKD474" s="62"/>
      <c r="SKE474" s="62"/>
      <c r="SKF474" s="62"/>
      <c r="SKG474" s="62"/>
      <c r="SKH474" s="62"/>
      <c r="SKI474" s="62"/>
      <c r="SKJ474" s="62"/>
      <c r="SKK474" s="62"/>
      <c r="SKL474" s="62"/>
      <c r="SKM474" s="62"/>
      <c r="SKN474" s="62"/>
      <c r="SKO474" s="62"/>
      <c r="SKP474" s="62"/>
      <c r="SKQ474" s="62"/>
      <c r="SKR474" s="62"/>
      <c r="SKS474" s="62"/>
      <c r="SKT474" s="62"/>
      <c r="SKU474" s="62"/>
      <c r="SKV474" s="62"/>
      <c r="SKW474" s="62"/>
      <c r="SKX474" s="62"/>
      <c r="SKY474" s="62"/>
      <c r="SKZ474" s="62"/>
      <c r="SLA474" s="62"/>
      <c r="SLB474" s="62"/>
      <c r="SLC474" s="62"/>
      <c r="SLD474" s="62"/>
      <c r="SLE474" s="62"/>
      <c r="SLF474" s="62"/>
      <c r="SLG474" s="62"/>
      <c r="SLH474" s="62"/>
      <c r="SLI474" s="62"/>
      <c r="SLJ474" s="62"/>
      <c r="SLK474" s="62"/>
      <c r="SLL474" s="62"/>
      <c r="SLM474" s="62"/>
      <c r="SLN474" s="62"/>
      <c r="SLO474" s="62"/>
      <c r="SLP474" s="62"/>
      <c r="SLQ474" s="62"/>
      <c r="SLR474" s="62"/>
      <c r="SLS474" s="62"/>
      <c r="SLT474" s="62"/>
      <c r="SLU474" s="62"/>
      <c r="SLV474" s="62"/>
      <c r="SLW474" s="62"/>
      <c r="SLX474" s="62"/>
      <c r="SLY474" s="62"/>
      <c r="SLZ474" s="62"/>
      <c r="SMA474" s="62"/>
      <c r="SMB474" s="62"/>
      <c r="SMC474" s="62"/>
      <c r="SMD474" s="62"/>
      <c r="SME474" s="62"/>
      <c r="SMF474" s="62"/>
      <c r="SMG474" s="62"/>
      <c r="SMH474" s="62"/>
      <c r="SMI474" s="62"/>
      <c r="SMJ474" s="62"/>
      <c r="SMK474" s="62"/>
      <c r="SML474" s="62"/>
      <c r="SMM474" s="62"/>
      <c r="SMN474" s="62"/>
      <c r="SMO474" s="62"/>
      <c r="SMP474" s="62"/>
      <c r="SMQ474" s="62"/>
      <c r="SMR474" s="62"/>
      <c r="SMS474" s="62"/>
      <c r="SMT474" s="62"/>
      <c r="SMU474" s="62"/>
      <c r="SMV474" s="62"/>
      <c r="SMW474" s="62"/>
      <c r="SMX474" s="62"/>
      <c r="SMY474" s="62"/>
      <c r="SMZ474" s="62"/>
      <c r="SNA474" s="62"/>
      <c r="SNB474" s="62"/>
      <c r="SNC474" s="62"/>
      <c r="SND474" s="62"/>
      <c r="SNE474" s="62"/>
      <c r="SNF474" s="62"/>
      <c r="SNG474" s="62"/>
      <c r="SNH474" s="62"/>
      <c r="SNI474" s="62"/>
      <c r="SNJ474" s="62"/>
      <c r="SNK474" s="62"/>
      <c r="SNL474" s="62"/>
      <c r="SNM474" s="62"/>
      <c r="SNN474" s="62"/>
      <c r="SNO474" s="62"/>
      <c r="SNP474" s="62"/>
      <c r="SNQ474" s="62"/>
      <c r="SNR474" s="62"/>
      <c r="SNS474" s="62"/>
      <c r="SNT474" s="62"/>
      <c r="SNU474" s="62"/>
      <c r="SNV474" s="62"/>
      <c r="SNW474" s="62"/>
      <c r="SNX474" s="62"/>
      <c r="SNY474" s="62"/>
      <c r="SNZ474" s="62"/>
      <c r="SOA474" s="62"/>
      <c r="SOB474" s="62"/>
      <c r="SOC474" s="62"/>
      <c r="SOD474" s="62"/>
      <c r="SOE474" s="62"/>
      <c r="SOF474" s="62"/>
      <c r="SOG474" s="62"/>
      <c r="SOH474" s="62"/>
      <c r="SOI474" s="62"/>
      <c r="SOJ474" s="62"/>
      <c r="SOK474" s="62"/>
      <c r="SOL474" s="62"/>
      <c r="SOM474" s="62"/>
      <c r="SON474" s="62"/>
      <c r="SOO474" s="62"/>
      <c r="SOP474" s="62"/>
      <c r="SOQ474" s="62"/>
      <c r="SOR474" s="62"/>
      <c r="SOS474" s="62"/>
      <c r="SOT474" s="62"/>
      <c r="SOU474" s="62"/>
      <c r="SOV474" s="62"/>
      <c r="SOW474" s="62"/>
      <c r="SOX474" s="62"/>
      <c r="SOY474" s="62"/>
      <c r="SOZ474" s="62"/>
      <c r="SPA474" s="62"/>
      <c r="SPB474" s="62"/>
      <c r="SPC474" s="62"/>
      <c r="SPD474" s="62"/>
      <c r="SPE474" s="62"/>
      <c r="SPF474" s="62"/>
      <c r="SPG474" s="62"/>
      <c r="SPH474" s="62"/>
      <c r="SPI474" s="62"/>
      <c r="SPJ474" s="62"/>
      <c r="SPK474" s="62"/>
      <c r="SPL474" s="62"/>
      <c r="SPM474" s="62"/>
      <c r="SPN474" s="62"/>
      <c r="SPO474" s="62"/>
      <c r="SPP474" s="62"/>
      <c r="SPQ474" s="62"/>
      <c r="SPR474" s="62"/>
      <c r="SPS474" s="62"/>
      <c r="SPT474" s="62"/>
      <c r="SPU474" s="62"/>
      <c r="SPV474" s="62"/>
      <c r="SPW474" s="62"/>
      <c r="SPX474" s="62"/>
      <c r="SPY474" s="62"/>
      <c r="SPZ474" s="62"/>
      <c r="SQA474" s="62"/>
      <c r="SQB474" s="62"/>
      <c r="SQC474" s="62"/>
      <c r="SQD474" s="62"/>
      <c r="SQE474" s="62"/>
      <c r="SQF474" s="62"/>
      <c r="SQG474" s="62"/>
      <c r="SQH474" s="62"/>
      <c r="SQI474" s="62"/>
      <c r="SQJ474" s="62"/>
      <c r="SQK474" s="62"/>
      <c r="SQL474" s="62"/>
      <c r="SQM474" s="62"/>
      <c r="SQN474" s="62"/>
      <c r="SQO474" s="62"/>
      <c r="SQP474" s="62"/>
      <c r="SQQ474" s="62"/>
      <c r="SQR474" s="62"/>
      <c r="SQS474" s="62"/>
      <c r="SQT474" s="62"/>
      <c r="SQU474" s="62"/>
      <c r="SQV474" s="62"/>
      <c r="SQW474" s="62"/>
      <c r="SQX474" s="62"/>
      <c r="SQY474" s="62"/>
      <c r="SQZ474" s="62"/>
      <c r="SRA474" s="62"/>
      <c r="SRB474" s="62"/>
      <c r="SRC474" s="62"/>
      <c r="SRD474" s="62"/>
      <c r="SRE474" s="62"/>
      <c r="SRF474" s="62"/>
      <c r="SRG474" s="62"/>
      <c r="SRH474" s="62"/>
      <c r="SRI474" s="62"/>
      <c r="SRJ474" s="62"/>
      <c r="SRK474" s="62"/>
      <c r="SRL474" s="62"/>
      <c r="SRM474" s="62"/>
      <c r="SRN474" s="62"/>
      <c r="SRO474" s="62"/>
      <c r="SRP474" s="62"/>
      <c r="SRQ474" s="62"/>
      <c r="SRR474" s="62"/>
      <c r="SRS474" s="62"/>
      <c r="SRT474" s="62"/>
      <c r="SRU474" s="62"/>
      <c r="SRV474" s="62"/>
      <c r="SRW474" s="62"/>
      <c r="SRX474" s="62"/>
      <c r="SRY474" s="62"/>
      <c r="SRZ474" s="62"/>
      <c r="SSA474" s="62"/>
      <c r="SSB474" s="62"/>
      <c r="SSC474" s="62"/>
      <c r="SSD474" s="62"/>
      <c r="SSE474" s="62"/>
      <c r="SSF474" s="62"/>
      <c r="SSG474" s="62"/>
      <c r="SSH474" s="62"/>
      <c r="SSI474" s="62"/>
      <c r="SSJ474" s="62"/>
      <c r="SSK474" s="62"/>
      <c r="SSL474" s="62"/>
      <c r="SSM474" s="62"/>
      <c r="SSN474" s="62"/>
      <c r="SSO474" s="62"/>
      <c r="SSP474" s="62"/>
      <c r="SSQ474" s="62"/>
      <c r="SSR474" s="62"/>
      <c r="SSS474" s="62"/>
      <c r="SST474" s="62"/>
      <c r="SSU474" s="62"/>
      <c r="SSV474" s="62"/>
      <c r="SSW474" s="62"/>
      <c r="SSX474" s="62"/>
      <c r="SSY474" s="62"/>
      <c r="SSZ474" s="62"/>
      <c r="STA474" s="62"/>
      <c r="STB474" s="62"/>
      <c r="STC474" s="62"/>
      <c r="STD474" s="62"/>
      <c r="STE474" s="62"/>
      <c r="STF474" s="62"/>
      <c r="STG474" s="62"/>
      <c r="STH474" s="62"/>
      <c r="STI474" s="62"/>
      <c r="STJ474" s="62"/>
      <c r="STK474" s="62"/>
      <c r="STL474" s="62"/>
      <c r="STM474" s="62"/>
      <c r="STN474" s="62"/>
      <c r="STO474" s="62"/>
      <c r="STP474" s="62"/>
      <c r="STQ474" s="62"/>
      <c r="STR474" s="62"/>
      <c r="STS474" s="62"/>
      <c r="STT474" s="62"/>
      <c r="STU474" s="62"/>
      <c r="STV474" s="62"/>
      <c r="STW474" s="62"/>
      <c r="STX474" s="62"/>
      <c r="STY474" s="62"/>
      <c r="STZ474" s="62"/>
      <c r="SUA474" s="62"/>
      <c r="SUB474" s="62"/>
      <c r="SUC474" s="62"/>
      <c r="SUD474" s="62"/>
      <c r="SUE474" s="62"/>
      <c r="SUF474" s="62"/>
      <c r="SUG474" s="62"/>
      <c r="SUH474" s="62"/>
      <c r="SUI474" s="62"/>
      <c r="SUJ474" s="62"/>
      <c r="SUK474" s="62"/>
      <c r="SUL474" s="62"/>
      <c r="SUM474" s="62"/>
      <c r="SUN474" s="62"/>
      <c r="SUO474" s="62"/>
      <c r="SUP474" s="62"/>
      <c r="SUQ474" s="62"/>
      <c r="SUR474" s="62"/>
      <c r="SUS474" s="62"/>
      <c r="SUT474" s="62"/>
      <c r="SUU474" s="62"/>
      <c r="SUV474" s="62"/>
      <c r="SUW474" s="62"/>
      <c r="SUX474" s="62"/>
      <c r="SUY474" s="62"/>
      <c r="SUZ474" s="62"/>
      <c r="SVA474" s="62"/>
      <c r="SVB474" s="62"/>
      <c r="SVC474" s="62"/>
      <c r="SVD474" s="62"/>
      <c r="SVE474" s="62"/>
      <c r="SVF474" s="62"/>
      <c r="SVG474" s="62"/>
      <c r="SVH474" s="62"/>
      <c r="SVI474" s="62"/>
      <c r="SVJ474" s="62"/>
      <c r="SVK474" s="62"/>
      <c r="SVL474" s="62"/>
      <c r="SVM474" s="62"/>
      <c r="SVN474" s="62"/>
      <c r="SVO474" s="62"/>
      <c r="SVP474" s="62"/>
      <c r="SVQ474" s="62"/>
      <c r="SVR474" s="62"/>
      <c r="SVS474" s="62"/>
      <c r="SVT474" s="62"/>
      <c r="SVU474" s="62"/>
      <c r="SVV474" s="62"/>
      <c r="SVW474" s="62"/>
      <c r="SVX474" s="62"/>
      <c r="SVY474" s="62"/>
      <c r="SVZ474" s="62"/>
      <c r="SWA474" s="62"/>
      <c r="SWB474" s="62"/>
      <c r="SWC474" s="62"/>
      <c r="SWD474" s="62"/>
      <c r="SWE474" s="62"/>
      <c r="SWF474" s="62"/>
      <c r="SWG474" s="62"/>
      <c r="SWH474" s="62"/>
      <c r="SWI474" s="62"/>
      <c r="SWJ474" s="62"/>
      <c r="SWK474" s="62"/>
      <c r="SWL474" s="62"/>
      <c r="SWM474" s="62"/>
      <c r="SWN474" s="62"/>
      <c r="SWO474" s="62"/>
      <c r="SWP474" s="62"/>
      <c r="SWQ474" s="62"/>
      <c r="SWR474" s="62"/>
      <c r="SWS474" s="62"/>
      <c r="SWT474" s="62"/>
      <c r="SWU474" s="62"/>
      <c r="SWV474" s="62"/>
      <c r="SWW474" s="62"/>
      <c r="SWX474" s="62"/>
      <c r="SWY474" s="62"/>
      <c r="SWZ474" s="62"/>
      <c r="SXA474" s="62"/>
      <c r="SXB474" s="62"/>
      <c r="SXC474" s="62"/>
      <c r="SXD474" s="62"/>
      <c r="SXE474" s="62"/>
      <c r="SXF474" s="62"/>
      <c r="SXG474" s="62"/>
      <c r="SXH474" s="62"/>
      <c r="SXI474" s="62"/>
      <c r="SXJ474" s="62"/>
      <c r="SXK474" s="62"/>
      <c r="SXL474" s="62"/>
      <c r="SXM474" s="62"/>
      <c r="SXN474" s="62"/>
      <c r="SXO474" s="62"/>
      <c r="SXP474" s="62"/>
      <c r="SXQ474" s="62"/>
      <c r="SXR474" s="62"/>
      <c r="SXS474" s="62"/>
      <c r="SXT474" s="62"/>
      <c r="SXU474" s="62"/>
      <c r="SXV474" s="62"/>
      <c r="SXW474" s="62"/>
      <c r="SXX474" s="62"/>
      <c r="SXY474" s="62"/>
      <c r="SXZ474" s="62"/>
      <c r="SYA474" s="62"/>
      <c r="SYB474" s="62"/>
      <c r="SYC474" s="62"/>
      <c r="SYD474" s="62"/>
      <c r="SYE474" s="62"/>
      <c r="SYF474" s="62"/>
      <c r="SYG474" s="62"/>
      <c r="SYH474" s="62"/>
      <c r="SYI474" s="62"/>
      <c r="SYJ474" s="62"/>
      <c r="SYK474" s="62"/>
      <c r="SYL474" s="62"/>
      <c r="SYM474" s="62"/>
      <c r="SYN474" s="62"/>
      <c r="SYO474" s="62"/>
      <c r="SYP474" s="62"/>
      <c r="SYQ474" s="62"/>
      <c r="SYR474" s="62"/>
      <c r="SYS474" s="62"/>
      <c r="SYT474" s="62"/>
      <c r="SYU474" s="62"/>
      <c r="SYV474" s="62"/>
      <c r="SYW474" s="62"/>
      <c r="SYX474" s="62"/>
      <c r="SYY474" s="62"/>
      <c r="SYZ474" s="62"/>
      <c r="SZA474" s="62"/>
      <c r="SZB474" s="62"/>
      <c r="SZC474" s="62"/>
      <c r="SZD474" s="62"/>
      <c r="SZE474" s="62"/>
      <c r="SZF474" s="62"/>
      <c r="SZG474" s="62"/>
      <c r="SZH474" s="62"/>
      <c r="SZI474" s="62"/>
      <c r="SZJ474" s="62"/>
      <c r="SZK474" s="62"/>
      <c r="SZL474" s="62"/>
      <c r="SZM474" s="62"/>
      <c r="SZN474" s="62"/>
      <c r="SZO474" s="62"/>
      <c r="SZP474" s="62"/>
      <c r="SZQ474" s="62"/>
      <c r="SZR474" s="62"/>
      <c r="SZS474" s="62"/>
      <c r="SZT474" s="62"/>
      <c r="SZU474" s="62"/>
      <c r="SZV474" s="62"/>
      <c r="SZW474" s="62"/>
      <c r="SZX474" s="62"/>
      <c r="SZY474" s="62"/>
      <c r="SZZ474" s="62"/>
      <c r="TAA474" s="62"/>
      <c r="TAB474" s="62"/>
      <c r="TAC474" s="62"/>
      <c r="TAD474" s="62"/>
      <c r="TAE474" s="62"/>
      <c r="TAF474" s="62"/>
      <c r="TAG474" s="62"/>
      <c r="TAH474" s="62"/>
      <c r="TAI474" s="62"/>
      <c r="TAJ474" s="62"/>
      <c r="TAK474" s="62"/>
      <c r="TAL474" s="62"/>
      <c r="TAM474" s="62"/>
      <c r="TAN474" s="62"/>
      <c r="TAO474" s="62"/>
      <c r="TAP474" s="62"/>
      <c r="TAQ474" s="62"/>
      <c r="TAR474" s="62"/>
      <c r="TAS474" s="62"/>
      <c r="TAT474" s="62"/>
      <c r="TAU474" s="62"/>
      <c r="TAV474" s="62"/>
      <c r="TAW474" s="62"/>
      <c r="TAX474" s="62"/>
      <c r="TAY474" s="62"/>
      <c r="TAZ474" s="62"/>
      <c r="TBA474" s="62"/>
      <c r="TBB474" s="62"/>
      <c r="TBC474" s="62"/>
      <c r="TBD474" s="62"/>
      <c r="TBE474" s="62"/>
      <c r="TBF474" s="62"/>
      <c r="TBG474" s="62"/>
      <c r="TBH474" s="62"/>
      <c r="TBI474" s="62"/>
      <c r="TBJ474" s="62"/>
      <c r="TBK474" s="62"/>
      <c r="TBL474" s="62"/>
      <c r="TBM474" s="62"/>
      <c r="TBN474" s="62"/>
      <c r="TBO474" s="62"/>
      <c r="TBP474" s="62"/>
      <c r="TBQ474" s="62"/>
      <c r="TBR474" s="62"/>
      <c r="TBS474" s="62"/>
      <c r="TBT474" s="62"/>
      <c r="TBU474" s="62"/>
      <c r="TBV474" s="62"/>
      <c r="TBW474" s="62"/>
      <c r="TBX474" s="62"/>
      <c r="TBY474" s="62"/>
      <c r="TBZ474" s="62"/>
      <c r="TCA474" s="62"/>
      <c r="TCB474" s="62"/>
      <c r="TCC474" s="62"/>
      <c r="TCD474" s="62"/>
      <c r="TCE474" s="62"/>
      <c r="TCF474" s="62"/>
      <c r="TCG474" s="62"/>
      <c r="TCH474" s="62"/>
      <c r="TCI474" s="62"/>
      <c r="TCJ474" s="62"/>
      <c r="TCK474" s="62"/>
      <c r="TCL474" s="62"/>
      <c r="TCM474" s="62"/>
      <c r="TCN474" s="62"/>
      <c r="TCO474" s="62"/>
      <c r="TCP474" s="62"/>
      <c r="TCQ474" s="62"/>
      <c r="TCR474" s="62"/>
      <c r="TCS474" s="62"/>
      <c r="TCT474" s="62"/>
      <c r="TCU474" s="62"/>
      <c r="TCV474" s="62"/>
      <c r="TCW474" s="62"/>
      <c r="TCX474" s="62"/>
      <c r="TCY474" s="62"/>
      <c r="TCZ474" s="62"/>
      <c r="TDA474" s="62"/>
      <c r="TDB474" s="62"/>
      <c r="TDC474" s="62"/>
      <c r="TDD474" s="62"/>
      <c r="TDE474" s="62"/>
      <c r="TDF474" s="62"/>
      <c r="TDG474" s="62"/>
      <c r="TDH474" s="62"/>
      <c r="TDI474" s="62"/>
      <c r="TDJ474" s="62"/>
      <c r="TDK474" s="62"/>
      <c r="TDL474" s="62"/>
      <c r="TDM474" s="62"/>
      <c r="TDN474" s="62"/>
      <c r="TDO474" s="62"/>
      <c r="TDP474" s="62"/>
      <c r="TDQ474" s="62"/>
      <c r="TDR474" s="62"/>
      <c r="TDS474" s="62"/>
      <c r="TDT474" s="62"/>
      <c r="TDU474" s="62"/>
      <c r="TDV474" s="62"/>
      <c r="TDW474" s="62"/>
      <c r="TDX474" s="62"/>
      <c r="TDY474" s="62"/>
      <c r="TDZ474" s="62"/>
      <c r="TEA474" s="62"/>
      <c r="TEB474" s="62"/>
      <c r="TEC474" s="62"/>
      <c r="TED474" s="62"/>
      <c r="TEE474" s="62"/>
      <c r="TEF474" s="62"/>
      <c r="TEG474" s="62"/>
      <c r="TEH474" s="62"/>
      <c r="TEI474" s="62"/>
      <c r="TEJ474" s="62"/>
      <c r="TEK474" s="62"/>
      <c r="TEL474" s="62"/>
      <c r="TEM474" s="62"/>
      <c r="TEN474" s="62"/>
      <c r="TEO474" s="62"/>
      <c r="TEP474" s="62"/>
      <c r="TEQ474" s="62"/>
      <c r="TER474" s="62"/>
      <c r="TES474" s="62"/>
      <c r="TET474" s="62"/>
      <c r="TEU474" s="62"/>
      <c r="TEV474" s="62"/>
      <c r="TEW474" s="62"/>
      <c r="TEX474" s="62"/>
      <c r="TEY474" s="62"/>
      <c r="TEZ474" s="62"/>
      <c r="TFA474" s="62"/>
      <c r="TFB474" s="62"/>
      <c r="TFC474" s="62"/>
      <c r="TFD474" s="62"/>
      <c r="TFE474" s="62"/>
      <c r="TFF474" s="62"/>
      <c r="TFG474" s="62"/>
      <c r="TFH474" s="62"/>
      <c r="TFI474" s="62"/>
      <c r="TFJ474" s="62"/>
      <c r="TFK474" s="62"/>
      <c r="TFL474" s="62"/>
      <c r="TFM474" s="62"/>
      <c r="TFN474" s="62"/>
      <c r="TFO474" s="62"/>
      <c r="TFP474" s="62"/>
      <c r="TFQ474" s="62"/>
      <c r="TFR474" s="62"/>
      <c r="TFS474" s="62"/>
      <c r="TFT474" s="62"/>
      <c r="TFU474" s="62"/>
      <c r="TFV474" s="62"/>
      <c r="TFW474" s="62"/>
      <c r="TFX474" s="62"/>
      <c r="TFY474" s="62"/>
      <c r="TFZ474" s="62"/>
      <c r="TGA474" s="62"/>
      <c r="TGB474" s="62"/>
      <c r="TGC474" s="62"/>
      <c r="TGD474" s="62"/>
      <c r="TGE474" s="62"/>
      <c r="TGF474" s="62"/>
      <c r="TGG474" s="62"/>
      <c r="TGH474" s="62"/>
      <c r="TGI474" s="62"/>
      <c r="TGJ474" s="62"/>
      <c r="TGK474" s="62"/>
      <c r="TGL474" s="62"/>
      <c r="TGM474" s="62"/>
      <c r="TGN474" s="62"/>
      <c r="TGO474" s="62"/>
      <c r="TGP474" s="62"/>
      <c r="TGQ474" s="62"/>
      <c r="TGR474" s="62"/>
      <c r="TGS474" s="62"/>
      <c r="TGT474" s="62"/>
      <c r="TGU474" s="62"/>
      <c r="TGV474" s="62"/>
      <c r="TGW474" s="62"/>
      <c r="TGX474" s="62"/>
      <c r="TGY474" s="62"/>
      <c r="TGZ474" s="62"/>
      <c r="THA474" s="62"/>
      <c r="THB474" s="62"/>
      <c r="THC474" s="62"/>
      <c r="THD474" s="62"/>
      <c r="THE474" s="62"/>
      <c r="THF474" s="62"/>
      <c r="THG474" s="62"/>
      <c r="THH474" s="62"/>
      <c r="THI474" s="62"/>
      <c r="THJ474" s="62"/>
      <c r="THK474" s="62"/>
      <c r="THL474" s="62"/>
      <c r="THM474" s="62"/>
      <c r="THN474" s="62"/>
      <c r="THO474" s="62"/>
      <c r="THP474" s="62"/>
      <c r="THQ474" s="62"/>
      <c r="THR474" s="62"/>
      <c r="THS474" s="62"/>
      <c r="THT474" s="62"/>
      <c r="THU474" s="62"/>
      <c r="THV474" s="62"/>
      <c r="THW474" s="62"/>
      <c r="THX474" s="62"/>
      <c r="THY474" s="62"/>
      <c r="THZ474" s="62"/>
      <c r="TIA474" s="62"/>
      <c r="TIB474" s="62"/>
      <c r="TIC474" s="62"/>
      <c r="TID474" s="62"/>
      <c r="TIE474" s="62"/>
      <c r="TIF474" s="62"/>
      <c r="TIG474" s="62"/>
      <c r="TIH474" s="62"/>
      <c r="TII474" s="62"/>
      <c r="TIJ474" s="62"/>
      <c r="TIK474" s="62"/>
      <c r="TIL474" s="62"/>
      <c r="TIM474" s="62"/>
      <c r="TIN474" s="62"/>
      <c r="TIO474" s="62"/>
      <c r="TIP474" s="62"/>
      <c r="TIQ474" s="62"/>
      <c r="TIR474" s="62"/>
      <c r="TIS474" s="62"/>
      <c r="TIT474" s="62"/>
      <c r="TIU474" s="62"/>
      <c r="TIV474" s="62"/>
      <c r="TIW474" s="62"/>
      <c r="TIX474" s="62"/>
      <c r="TIY474" s="62"/>
      <c r="TIZ474" s="62"/>
      <c r="TJA474" s="62"/>
      <c r="TJB474" s="62"/>
      <c r="TJC474" s="62"/>
      <c r="TJD474" s="62"/>
      <c r="TJE474" s="62"/>
      <c r="TJF474" s="62"/>
      <c r="TJG474" s="62"/>
      <c r="TJH474" s="62"/>
      <c r="TJI474" s="62"/>
      <c r="TJJ474" s="62"/>
      <c r="TJK474" s="62"/>
      <c r="TJL474" s="62"/>
      <c r="TJM474" s="62"/>
      <c r="TJN474" s="62"/>
      <c r="TJO474" s="62"/>
      <c r="TJP474" s="62"/>
      <c r="TJQ474" s="62"/>
      <c r="TJR474" s="62"/>
      <c r="TJS474" s="62"/>
      <c r="TJT474" s="62"/>
      <c r="TJU474" s="62"/>
      <c r="TJV474" s="62"/>
      <c r="TJW474" s="62"/>
      <c r="TJX474" s="62"/>
      <c r="TJY474" s="62"/>
      <c r="TJZ474" s="62"/>
      <c r="TKA474" s="62"/>
      <c r="TKB474" s="62"/>
      <c r="TKC474" s="62"/>
      <c r="TKD474" s="62"/>
      <c r="TKE474" s="62"/>
      <c r="TKF474" s="62"/>
      <c r="TKG474" s="62"/>
      <c r="TKH474" s="62"/>
      <c r="TKI474" s="62"/>
      <c r="TKJ474" s="62"/>
      <c r="TKK474" s="62"/>
      <c r="TKL474" s="62"/>
      <c r="TKM474" s="62"/>
      <c r="TKN474" s="62"/>
      <c r="TKO474" s="62"/>
      <c r="TKP474" s="62"/>
      <c r="TKQ474" s="62"/>
      <c r="TKR474" s="62"/>
      <c r="TKS474" s="62"/>
      <c r="TKT474" s="62"/>
      <c r="TKU474" s="62"/>
      <c r="TKV474" s="62"/>
      <c r="TKW474" s="62"/>
      <c r="TKX474" s="62"/>
      <c r="TKY474" s="62"/>
      <c r="TKZ474" s="62"/>
      <c r="TLA474" s="62"/>
      <c r="TLB474" s="62"/>
      <c r="TLC474" s="62"/>
      <c r="TLD474" s="62"/>
      <c r="TLE474" s="62"/>
      <c r="TLF474" s="62"/>
      <c r="TLG474" s="62"/>
      <c r="TLH474" s="62"/>
      <c r="TLI474" s="62"/>
      <c r="TLJ474" s="62"/>
      <c r="TLK474" s="62"/>
      <c r="TLL474" s="62"/>
      <c r="TLM474" s="62"/>
      <c r="TLN474" s="62"/>
      <c r="TLO474" s="62"/>
      <c r="TLP474" s="62"/>
      <c r="TLQ474" s="62"/>
      <c r="TLR474" s="62"/>
      <c r="TLS474" s="62"/>
      <c r="TLT474" s="62"/>
      <c r="TLU474" s="62"/>
      <c r="TLV474" s="62"/>
      <c r="TLW474" s="62"/>
      <c r="TLX474" s="62"/>
      <c r="TLY474" s="62"/>
      <c r="TLZ474" s="62"/>
      <c r="TMA474" s="62"/>
      <c r="TMB474" s="62"/>
      <c r="TMC474" s="62"/>
      <c r="TMD474" s="62"/>
      <c r="TME474" s="62"/>
      <c r="TMF474" s="62"/>
      <c r="TMG474" s="62"/>
      <c r="TMH474" s="62"/>
      <c r="TMI474" s="62"/>
      <c r="TMJ474" s="62"/>
      <c r="TMK474" s="62"/>
      <c r="TML474" s="62"/>
      <c r="TMM474" s="62"/>
      <c r="TMN474" s="62"/>
      <c r="TMO474" s="62"/>
      <c r="TMP474" s="62"/>
      <c r="TMQ474" s="62"/>
      <c r="TMR474" s="62"/>
      <c r="TMS474" s="62"/>
      <c r="TMT474" s="62"/>
      <c r="TMU474" s="62"/>
      <c r="TMV474" s="62"/>
      <c r="TMW474" s="62"/>
      <c r="TMX474" s="62"/>
      <c r="TMY474" s="62"/>
      <c r="TMZ474" s="62"/>
      <c r="TNA474" s="62"/>
      <c r="TNB474" s="62"/>
      <c r="TNC474" s="62"/>
      <c r="TND474" s="62"/>
      <c r="TNE474" s="62"/>
      <c r="TNF474" s="62"/>
      <c r="TNG474" s="62"/>
      <c r="TNH474" s="62"/>
      <c r="TNI474" s="62"/>
      <c r="TNJ474" s="62"/>
      <c r="TNK474" s="62"/>
      <c r="TNL474" s="62"/>
      <c r="TNM474" s="62"/>
      <c r="TNN474" s="62"/>
      <c r="TNO474" s="62"/>
      <c r="TNP474" s="62"/>
      <c r="TNQ474" s="62"/>
      <c r="TNR474" s="62"/>
      <c r="TNS474" s="62"/>
      <c r="TNT474" s="62"/>
      <c r="TNU474" s="62"/>
      <c r="TNV474" s="62"/>
      <c r="TNW474" s="62"/>
      <c r="TNX474" s="62"/>
      <c r="TNY474" s="62"/>
      <c r="TNZ474" s="62"/>
      <c r="TOA474" s="62"/>
      <c r="TOB474" s="62"/>
      <c r="TOC474" s="62"/>
      <c r="TOD474" s="62"/>
      <c r="TOE474" s="62"/>
      <c r="TOF474" s="62"/>
      <c r="TOG474" s="62"/>
      <c r="TOH474" s="62"/>
      <c r="TOI474" s="62"/>
      <c r="TOJ474" s="62"/>
      <c r="TOK474" s="62"/>
      <c r="TOL474" s="62"/>
      <c r="TOM474" s="62"/>
      <c r="TON474" s="62"/>
      <c r="TOO474" s="62"/>
      <c r="TOP474" s="62"/>
      <c r="TOQ474" s="62"/>
      <c r="TOR474" s="62"/>
      <c r="TOS474" s="62"/>
      <c r="TOT474" s="62"/>
      <c r="TOU474" s="62"/>
      <c r="TOV474" s="62"/>
      <c r="TOW474" s="62"/>
      <c r="TOX474" s="62"/>
      <c r="TOY474" s="62"/>
      <c r="TOZ474" s="62"/>
      <c r="TPA474" s="62"/>
      <c r="TPB474" s="62"/>
      <c r="TPC474" s="62"/>
      <c r="TPD474" s="62"/>
      <c r="TPE474" s="62"/>
      <c r="TPF474" s="62"/>
      <c r="TPG474" s="62"/>
      <c r="TPH474" s="62"/>
      <c r="TPI474" s="62"/>
      <c r="TPJ474" s="62"/>
      <c r="TPK474" s="62"/>
      <c r="TPL474" s="62"/>
      <c r="TPM474" s="62"/>
      <c r="TPN474" s="62"/>
      <c r="TPO474" s="62"/>
      <c r="TPP474" s="62"/>
      <c r="TPQ474" s="62"/>
      <c r="TPR474" s="62"/>
      <c r="TPS474" s="62"/>
      <c r="TPT474" s="62"/>
      <c r="TPU474" s="62"/>
      <c r="TPV474" s="62"/>
      <c r="TPW474" s="62"/>
      <c r="TPX474" s="62"/>
      <c r="TPY474" s="62"/>
      <c r="TPZ474" s="62"/>
      <c r="TQA474" s="62"/>
      <c r="TQB474" s="62"/>
      <c r="TQC474" s="62"/>
      <c r="TQD474" s="62"/>
      <c r="TQE474" s="62"/>
      <c r="TQF474" s="62"/>
      <c r="TQG474" s="62"/>
      <c r="TQH474" s="62"/>
      <c r="TQI474" s="62"/>
      <c r="TQJ474" s="62"/>
      <c r="TQK474" s="62"/>
      <c r="TQL474" s="62"/>
      <c r="TQM474" s="62"/>
      <c r="TQN474" s="62"/>
      <c r="TQO474" s="62"/>
      <c r="TQP474" s="62"/>
      <c r="TQQ474" s="62"/>
      <c r="TQR474" s="62"/>
      <c r="TQS474" s="62"/>
      <c r="TQT474" s="62"/>
      <c r="TQU474" s="62"/>
      <c r="TQV474" s="62"/>
      <c r="TQW474" s="62"/>
      <c r="TQX474" s="62"/>
      <c r="TQY474" s="62"/>
      <c r="TQZ474" s="62"/>
      <c r="TRA474" s="62"/>
      <c r="TRB474" s="62"/>
      <c r="TRC474" s="62"/>
      <c r="TRD474" s="62"/>
      <c r="TRE474" s="62"/>
      <c r="TRF474" s="62"/>
      <c r="TRG474" s="62"/>
      <c r="TRH474" s="62"/>
      <c r="TRI474" s="62"/>
      <c r="TRJ474" s="62"/>
      <c r="TRK474" s="62"/>
      <c r="TRL474" s="62"/>
      <c r="TRM474" s="62"/>
      <c r="TRN474" s="62"/>
      <c r="TRO474" s="62"/>
      <c r="TRP474" s="62"/>
      <c r="TRQ474" s="62"/>
      <c r="TRR474" s="62"/>
      <c r="TRS474" s="62"/>
      <c r="TRT474" s="62"/>
      <c r="TRU474" s="62"/>
      <c r="TRV474" s="62"/>
      <c r="TRW474" s="62"/>
      <c r="TRX474" s="62"/>
      <c r="TRY474" s="62"/>
      <c r="TRZ474" s="62"/>
      <c r="TSA474" s="62"/>
      <c r="TSB474" s="62"/>
      <c r="TSC474" s="62"/>
      <c r="TSD474" s="62"/>
      <c r="TSE474" s="62"/>
      <c r="TSF474" s="62"/>
      <c r="TSG474" s="62"/>
      <c r="TSH474" s="62"/>
      <c r="TSI474" s="62"/>
      <c r="TSJ474" s="62"/>
      <c r="TSK474" s="62"/>
      <c r="TSL474" s="62"/>
      <c r="TSM474" s="62"/>
      <c r="TSN474" s="62"/>
      <c r="TSO474" s="62"/>
      <c r="TSP474" s="62"/>
      <c r="TSQ474" s="62"/>
      <c r="TSR474" s="62"/>
      <c r="TSS474" s="62"/>
      <c r="TST474" s="62"/>
      <c r="TSU474" s="62"/>
      <c r="TSV474" s="62"/>
      <c r="TSW474" s="62"/>
      <c r="TSX474" s="62"/>
      <c r="TSY474" s="62"/>
      <c r="TSZ474" s="62"/>
      <c r="TTA474" s="62"/>
      <c r="TTB474" s="62"/>
      <c r="TTC474" s="62"/>
      <c r="TTD474" s="62"/>
      <c r="TTE474" s="62"/>
      <c r="TTF474" s="62"/>
      <c r="TTG474" s="62"/>
      <c r="TTH474" s="62"/>
      <c r="TTI474" s="62"/>
      <c r="TTJ474" s="62"/>
      <c r="TTK474" s="62"/>
      <c r="TTL474" s="62"/>
      <c r="TTM474" s="62"/>
      <c r="TTN474" s="62"/>
      <c r="TTO474" s="62"/>
      <c r="TTP474" s="62"/>
      <c r="TTQ474" s="62"/>
      <c r="TTR474" s="62"/>
      <c r="TTS474" s="62"/>
      <c r="TTT474" s="62"/>
      <c r="TTU474" s="62"/>
      <c r="TTV474" s="62"/>
      <c r="TTW474" s="62"/>
      <c r="TTX474" s="62"/>
      <c r="TTY474" s="62"/>
      <c r="TTZ474" s="62"/>
      <c r="TUA474" s="62"/>
      <c r="TUB474" s="62"/>
      <c r="TUC474" s="62"/>
      <c r="TUD474" s="62"/>
      <c r="TUE474" s="62"/>
      <c r="TUF474" s="62"/>
      <c r="TUG474" s="62"/>
      <c r="TUH474" s="62"/>
      <c r="TUI474" s="62"/>
      <c r="TUJ474" s="62"/>
      <c r="TUK474" s="62"/>
      <c r="TUL474" s="62"/>
      <c r="TUM474" s="62"/>
      <c r="TUN474" s="62"/>
      <c r="TUO474" s="62"/>
      <c r="TUP474" s="62"/>
      <c r="TUQ474" s="62"/>
      <c r="TUR474" s="62"/>
      <c r="TUS474" s="62"/>
      <c r="TUT474" s="62"/>
      <c r="TUU474" s="62"/>
      <c r="TUV474" s="62"/>
      <c r="TUW474" s="62"/>
      <c r="TUX474" s="62"/>
      <c r="TUY474" s="62"/>
      <c r="TUZ474" s="62"/>
      <c r="TVA474" s="62"/>
      <c r="TVB474" s="62"/>
      <c r="TVC474" s="62"/>
      <c r="TVD474" s="62"/>
      <c r="TVE474" s="62"/>
      <c r="TVF474" s="62"/>
      <c r="TVG474" s="62"/>
      <c r="TVH474" s="62"/>
      <c r="TVI474" s="62"/>
      <c r="TVJ474" s="62"/>
      <c r="TVK474" s="62"/>
      <c r="TVL474" s="62"/>
      <c r="TVM474" s="62"/>
      <c r="TVN474" s="62"/>
      <c r="TVO474" s="62"/>
      <c r="TVP474" s="62"/>
      <c r="TVQ474" s="62"/>
      <c r="TVR474" s="62"/>
      <c r="TVS474" s="62"/>
      <c r="TVT474" s="62"/>
      <c r="TVU474" s="62"/>
      <c r="TVV474" s="62"/>
      <c r="TVW474" s="62"/>
      <c r="TVX474" s="62"/>
      <c r="TVY474" s="62"/>
      <c r="TVZ474" s="62"/>
      <c r="TWA474" s="62"/>
      <c r="TWB474" s="62"/>
      <c r="TWC474" s="62"/>
      <c r="TWD474" s="62"/>
      <c r="TWE474" s="62"/>
      <c r="TWF474" s="62"/>
      <c r="TWG474" s="62"/>
      <c r="TWH474" s="62"/>
      <c r="TWI474" s="62"/>
      <c r="TWJ474" s="62"/>
      <c r="TWK474" s="62"/>
      <c r="TWL474" s="62"/>
      <c r="TWM474" s="62"/>
      <c r="TWN474" s="62"/>
      <c r="TWO474" s="62"/>
      <c r="TWP474" s="62"/>
      <c r="TWQ474" s="62"/>
      <c r="TWR474" s="62"/>
      <c r="TWS474" s="62"/>
      <c r="TWT474" s="62"/>
      <c r="TWU474" s="62"/>
      <c r="TWV474" s="62"/>
      <c r="TWW474" s="62"/>
      <c r="TWX474" s="62"/>
      <c r="TWY474" s="62"/>
      <c r="TWZ474" s="62"/>
      <c r="TXA474" s="62"/>
      <c r="TXB474" s="62"/>
      <c r="TXC474" s="62"/>
      <c r="TXD474" s="62"/>
      <c r="TXE474" s="62"/>
      <c r="TXF474" s="62"/>
      <c r="TXG474" s="62"/>
      <c r="TXH474" s="62"/>
      <c r="TXI474" s="62"/>
      <c r="TXJ474" s="62"/>
      <c r="TXK474" s="62"/>
      <c r="TXL474" s="62"/>
      <c r="TXM474" s="62"/>
      <c r="TXN474" s="62"/>
      <c r="TXO474" s="62"/>
      <c r="TXP474" s="62"/>
      <c r="TXQ474" s="62"/>
      <c r="TXR474" s="62"/>
      <c r="TXS474" s="62"/>
      <c r="TXT474" s="62"/>
      <c r="TXU474" s="62"/>
      <c r="TXV474" s="62"/>
      <c r="TXW474" s="62"/>
      <c r="TXX474" s="62"/>
      <c r="TXY474" s="62"/>
      <c r="TXZ474" s="62"/>
      <c r="TYA474" s="62"/>
      <c r="TYB474" s="62"/>
      <c r="TYC474" s="62"/>
      <c r="TYD474" s="62"/>
      <c r="TYE474" s="62"/>
      <c r="TYF474" s="62"/>
      <c r="TYG474" s="62"/>
      <c r="TYH474" s="62"/>
      <c r="TYI474" s="62"/>
      <c r="TYJ474" s="62"/>
      <c r="TYK474" s="62"/>
      <c r="TYL474" s="62"/>
      <c r="TYM474" s="62"/>
      <c r="TYN474" s="62"/>
      <c r="TYO474" s="62"/>
      <c r="TYP474" s="62"/>
      <c r="TYQ474" s="62"/>
      <c r="TYR474" s="62"/>
      <c r="TYS474" s="62"/>
      <c r="TYT474" s="62"/>
      <c r="TYU474" s="62"/>
      <c r="TYV474" s="62"/>
      <c r="TYW474" s="62"/>
      <c r="TYX474" s="62"/>
      <c r="TYY474" s="62"/>
      <c r="TYZ474" s="62"/>
      <c r="TZA474" s="62"/>
      <c r="TZB474" s="62"/>
      <c r="TZC474" s="62"/>
      <c r="TZD474" s="62"/>
      <c r="TZE474" s="62"/>
      <c r="TZF474" s="62"/>
      <c r="TZG474" s="62"/>
      <c r="TZH474" s="62"/>
      <c r="TZI474" s="62"/>
      <c r="TZJ474" s="62"/>
      <c r="TZK474" s="62"/>
      <c r="TZL474" s="62"/>
      <c r="TZM474" s="62"/>
      <c r="TZN474" s="62"/>
      <c r="TZO474" s="62"/>
      <c r="TZP474" s="62"/>
      <c r="TZQ474" s="62"/>
      <c r="TZR474" s="62"/>
      <c r="TZS474" s="62"/>
      <c r="TZT474" s="62"/>
      <c r="TZU474" s="62"/>
      <c r="TZV474" s="62"/>
      <c r="TZW474" s="62"/>
      <c r="TZX474" s="62"/>
      <c r="TZY474" s="62"/>
      <c r="TZZ474" s="62"/>
      <c r="UAA474" s="62"/>
      <c r="UAB474" s="62"/>
      <c r="UAC474" s="62"/>
      <c r="UAD474" s="62"/>
      <c r="UAE474" s="62"/>
      <c r="UAF474" s="62"/>
      <c r="UAG474" s="62"/>
      <c r="UAH474" s="62"/>
      <c r="UAI474" s="62"/>
      <c r="UAJ474" s="62"/>
      <c r="UAK474" s="62"/>
      <c r="UAL474" s="62"/>
      <c r="UAM474" s="62"/>
      <c r="UAN474" s="62"/>
      <c r="UAO474" s="62"/>
      <c r="UAP474" s="62"/>
      <c r="UAQ474" s="62"/>
      <c r="UAR474" s="62"/>
      <c r="UAS474" s="62"/>
      <c r="UAT474" s="62"/>
      <c r="UAU474" s="62"/>
      <c r="UAV474" s="62"/>
      <c r="UAW474" s="62"/>
      <c r="UAX474" s="62"/>
      <c r="UAY474" s="62"/>
      <c r="UAZ474" s="62"/>
      <c r="UBA474" s="62"/>
      <c r="UBB474" s="62"/>
      <c r="UBC474" s="62"/>
      <c r="UBD474" s="62"/>
      <c r="UBE474" s="62"/>
      <c r="UBF474" s="62"/>
      <c r="UBG474" s="62"/>
      <c r="UBH474" s="62"/>
      <c r="UBI474" s="62"/>
      <c r="UBJ474" s="62"/>
      <c r="UBK474" s="62"/>
      <c r="UBL474" s="62"/>
      <c r="UBM474" s="62"/>
      <c r="UBN474" s="62"/>
      <c r="UBO474" s="62"/>
      <c r="UBP474" s="62"/>
      <c r="UBQ474" s="62"/>
      <c r="UBR474" s="62"/>
      <c r="UBS474" s="62"/>
      <c r="UBT474" s="62"/>
      <c r="UBU474" s="62"/>
      <c r="UBV474" s="62"/>
      <c r="UBW474" s="62"/>
      <c r="UBX474" s="62"/>
      <c r="UBY474" s="62"/>
      <c r="UBZ474" s="62"/>
      <c r="UCA474" s="62"/>
      <c r="UCB474" s="62"/>
      <c r="UCC474" s="62"/>
      <c r="UCD474" s="62"/>
      <c r="UCE474" s="62"/>
      <c r="UCF474" s="62"/>
      <c r="UCG474" s="62"/>
      <c r="UCH474" s="62"/>
      <c r="UCI474" s="62"/>
      <c r="UCJ474" s="62"/>
      <c r="UCK474" s="62"/>
      <c r="UCL474" s="62"/>
      <c r="UCM474" s="62"/>
      <c r="UCN474" s="62"/>
      <c r="UCO474" s="62"/>
      <c r="UCP474" s="62"/>
      <c r="UCQ474" s="62"/>
      <c r="UCR474" s="62"/>
      <c r="UCS474" s="62"/>
      <c r="UCT474" s="62"/>
      <c r="UCU474" s="62"/>
      <c r="UCV474" s="62"/>
      <c r="UCW474" s="62"/>
      <c r="UCX474" s="62"/>
      <c r="UCY474" s="62"/>
      <c r="UCZ474" s="62"/>
      <c r="UDA474" s="62"/>
      <c r="UDB474" s="62"/>
      <c r="UDC474" s="62"/>
      <c r="UDD474" s="62"/>
      <c r="UDE474" s="62"/>
      <c r="UDF474" s="62"/>
      <c r="UDG474" s="62"/>
      <c r="UDH474" s="62"/>
      <c r="UDI474" s="62"/>
      <c r="UDJ474" s="62"/>
      <c r="UDK474" s="62"/>
      <c r="UDL474" s="62"/>
      <c r="UDM474" s="62"/>
      <c r="UDN474" s="62"/>
      <c r="UDO474" s="62"/>
      <c r="UDP474" s="62"/>
      <c r="UDQ474" s="62"/>
      <c r="UDR474" s="62"/>
      <c r="UDS474" s="62"/>
      <c r="UDT474" s="62"/>
      <c r="UDU474" s="62"/>
      <c r="UDV474" s="62"/>
      <c r="UDW474" s="62"/>
      <c r="UDX474" s="62"/>
      <c r="UDY474" s="62"/>
      <c r="UDZ474" s="62"/>
      <c r="UEA474" s="62"/>
      <c r="UEB474" s="62"/>
      <c r="UEC474" s="62"/>
      <c r="UED474" s="62"/>
      <c r="UEE474" s="62"/>
      <c r="UEF474" s="62"/>
      <c r="UEG474" s="62"/>
      <c r="UEH474" s="62"/>
      <c r="UEI474" s="62"/>
      <c r="UEJ474" s="62"/>
      <c r="UEK474" s="62"/>
      <c r="UEL474" s="62"/>
      <c r="UEM474" s="62"/>
      <c r="UEN474" s="62"/>
      <c r="UEO474" s="62"/>
      <c r="UEP474" s="62"/>
      <c r="UEQ474" s="62"/>
      <c r="UER474" s="62"/>
      <c r="UES474" s="62"/>
      <c r="UET474" s="62"/>
      <c r="UEU474" s="62"/>
      <c r="UEV474" s="62"/>
      <c r="UEW474" s="62"/>
      <c r="UEX474" s="62"/>
      <c r="UEY474" s="62"/>
      <c r="UEZ474" s="62"/>
      <c r="UFA474" s="62"/>
      <c r="UFB474" s="62"/>
      <c r="UFC474" s="62"/>
      <c r="UFD474" s="62"/>
      <c r="UFE474" s="62"/>
      <c r="UFF474" s="62"/>
      <c r="UFG474" s="62"/>
      <c r="UFH474" s="62"/>
      <c r="UFI474" s="62"/>
      <c r="UFJ474" s="62"/>
      <c r="UFK474" s="62"/>
      <c r="UFL474" s="62"/>
      <c r="UFM474" s="62"/>
      <c r="UFN474" s="62"/>
      <c r="UFO474" s="62"/>
      <c r="UFP474" s="62"/>
      <c r="UFQ474" s="62"/>
      <c r="UFR474" s="62"/>
      <c r="UFS474" s="62"/>
      <c r="UFT474" s="62"/>
      <c r="UFU474" s="62"/>
      <c r="UFV474" s="62"/>
      <c r="UFW474" s="62"/>
      <c r="UFX474" s="62"/>
      <c r="UFY474" s="62"/>
      <c r="UFZ474" s="62"/>
      <c r="UGA474" s="62"/>
      <c r="UGB474" s="62"/>
      <c r="UGC474" s="62"/>
      <c r="UGD474" s="62"/>
      <c r="UGE474" s="62"/>
      <c r="UGF474" s="62"/>
      <c r="UGG474" s="62"/>
      <c r="UGH474" s="62"/>
      <c r="UGI474" s="62"/>
      <c r="UGJ474" s="62"/>
      <c r="UGK474" s="62"/>
      <c r="UGL474" s="62"/>
      <c r="UGM474" s="62"/>
      <c r="UGN474" s="62"/>
      <c r="UGO474" s="62"/>
      <c r="UGP474" s="62"/>
      <c r="UGQ474" s="62"/>
      <c r="UGR474" s="62"/>
      <c r="UGS474" s="62"/>
      <c r="UGT474" s="62"/>
      <c r="UGU474" s="62"/>
      <c r="UGV474" s="62"/>
      <c r="UGW474" s="62"/>
      <c r="UGX474" s="62"/>
      <c r="UGY474" s="62"/>
      <c r="UGZ474" s="62"/>
      <c r="UHA474" s="62"/>
      <c r="UHB474" s="62"/>
      <c r="UHC474" s="62"/>
      <c r="UHD474" s="62"/>
      <c r="UHE474" s="62"/>
      <c r="UHF474" s="62"/>
      <c r="UHG474" s="62"/>
      <c r="UHH474" s="62"/>
      <c r="UHI474" s="62"/>
      <c r="UHJ474" s="62"/>
      <c r="UHK474" s="62"/>
      <c r="UHL474" s="62"/>
      <c r="UHM474" s="62"/>
      <c r="UHN474" s="62"/>
      <c r="UHO474" s="62"/>
      <c r="UHP474" s="62"/>
      <c r="UHQ474" s="62"/>
      <c r="UHR474" s="62"/>
      <c r="UHS474" s="62"/>
      <c r="UHT474" s="62"/>
      <c r="UHU474" s="62"/>
      <c r="UHV474" s="62"/>
      <c r="UHW474" s="62"/>
      <c r="UHX474" s="62"/>
      <c r="UHY474" s="62"/>
      <c r="UHZ474" s="62"/>
      <c r="UIA474" s="62"/>
      <c r="UIB474" s="62"/>
      <c r="UIC474" s="62"/>
      <c r="UID474" s="62"/>
      <c r="UIE474" s="62"/>
      <c r="UIF474" s="62"/>
      <c r="UIG474" s="62"/>
      <c r="UIH474" s="62"/>
      <c r="UII474" s="62"/>
      <c r="UIJ474" s="62"/>
      <c r="UIK474" s="62"/>
      <c r="UIL474" s="62"/>
      <c r="UIM474" s="62"/>
      <c r="UIN474" s="62"/>
      <c r="UIO474" s="62"/>
      <c r="UIP474" s="62"/>
      <c r="UIQ474" s="62"/>
      <c r="UIR474" s="62"/>
      <c r="UIS474" s="62"/>
      <c r="UIT474" s="62"/>
      <c r="UIU474" s="62"/>
      <c r="UIV474" s="62"/>
      <c r="UIW474" s="62"/>
      <c r="UIX474" s="62"/>
      <c r="UIY474" s="62"/>
      <c r="UIZ474" s="62"/>
      <c r="UJA474" s="62"/>
      <c r="UJB474" s="62"/>
      <c r="UJC474" s="62"/>
      <c r="UJD474" s="62"/>
      <c r="UJE474" s="62"/>
      <c r="UJF474" s="62"/>
      <c r="UJG474" s="62"/>
      <c r="UJH474" s="62"/>
      <c r="UJI474" s="62"/>
      <c r="UJJ474" s="62"/>
      <c r="UJK474" s="62"/>
      <c r="UJL474" s="62"/>
      <c r="UJM474" s="62"/>
      <c r="UJN474" s="62"/>
      <c r="UJO474" s="62"/>
      <c r="UJP474" s="62"/>
      <c r="UJQ474" s="62"/>
      <c r="UJR474" s="62"/>
      <c r="UJS474" s="62"/>
      <c r="UJT474" s="62"/>
      <c r="UJU474" s="62"/>
      <c r="UJV474" s="62"/>
      <c r="UJW474" s="62"/>
      <c r="UJX474" s="62"/>
      <c r="UJY474" s="62"/>
      <c r="UJZ474" s="62"/>
      <c r="UKA474" s="62"/>
      <c r="UKB474" s="62"/>
      <c r="UKC474" s="62"/>
      <c r="UKD474" s="62"/>
      <c r="UKE474" s="62"/>
      <c r="UKF474" s="62"/>
      <c r="UKG474" s="62"/>
      <c r="UKH474" s="62"/>
      <c r="UKI474" s="62"/>
      <c r="UKJ474" s="62"/>
      <c r="UKK474" s="62"/>
      <c r="UKL474" s="62"/>
      <c r="UKM474" s="62"/>
      <c r="UKN474" s="62"/>
      <c r="UKO474" s="62"/>
      <c r="UKP474" s="62"/>
      <c r="UKQ474" s="62"/>
      <c r="UKR474" s="62"/>
      <c r="UKS474" s="62"/>
      <c r="UKT474" s="62"/>
      <c r="UKU474" s="62"/>
      <c r="UKV474" s="62"/>
      <c r="UKW474" s="62"/>
      <c r="UKX474" s="62"/>
      <c r="UKY474" s="62"/>
      <c r="UKZ474" s="62"/>
      <c r="ULA474" s="62"/>
      <c r="ULB474" s="62"/>
      <c r="ULC474" s="62"/>
      <c r="ULD474" s="62"/>
      <c r="ULE474" s="62"/>
      <c r="ULF474" s="62"/>
      <c r="ULG474" s="62"/>
      <c r="ULH474" s="62"/>
      <c r="ULI474" s="62"/>
      <c r="ULJ474" s="62"/>
      <c r="ULK474" s="62"/>
      <c r="ULL474" s="62"/>
      <c r="ULM474" s="62"/>
      <c r="ULN474" s="62"/>
      <c r="ULO474" s="62"/>
      <c r="ULP474" s="62"/>
      <c r="ULQ474" s="62"/>
      <c r="ULR474" s="62"/>
      <c r="ULS474" s="62"/>
      <c r="ULT474" s="62"/>
      <c r="ULU474" s="62"/>
      <c r="ULV474" s="62"/>
      <c r="ULW474" s="62"/>
      <c r="ULX474" s="62"/>
      <c r="ULY474" s="62"/>
      <c r="ULZ474" s="62"/>
      <c r="UMA474" s="62"/>
      <c r="UMB474" s="62"/>
      <c r="UMC474" s="62"/>
      <c r="UMD474" s="62"/>
      <c r="UME474" s="62"/>
      <c r="UMF474" s="62"/>
      <c r="UMG474" s="62"/>
      <c r="UMH474" s="62"/>
      <c r="UMI474" s="62"/>
      <c r="UMJ474" s="62"/>
      <c r="UMK474" s="62"/>
      <c r="UML474" s="62"/>
      <c r="UMM474" s="62"/>
      <c r="UMN474" s="62"/>
      <c r="UMO474" s="62"/>
      <c r="UMP474" s="62"/>
      <c r="UMQ474" s="62"/>
      <c r="UMR474" s="62"/>
      <c r="UMS474" s="62"/>
      <c r="UMT474" s="62"/>
      <c r="UMU474" s="62"/>
      <c r="UMV474" s="62"/>
      <c r="UMW474" s="62"/>
      <c r="UMX474" s="62"/>
      <c r="UMY474" s="62"/>
      <c r="UMZ474" s="62"/>
      <c r="UNA474" s="62"/>
      <c r="UNB474" s="62"/>
      <c r="UNC474" s="62"/>
      <c r="UND474" s="62"/>
      <c r="UNE474" s="62"/>
      <c r="UNF474" s="62"/>
      <c r="UNG474" s="62"/>
      <c r="UNH474" s="62"/>
      <c r="UNI474" s="62"/>
      <c r="UNJ474" s="62"/>
      <c r="UNK474" s="62"/>
      <c r="UNL474" s="62"/>
      <c r="UNM474" s="62"/>
      <c r="UNN474" s="62"/>
      <c r="UNO474" s="62"/>
      <c r="UNP474" s="62"/>
      <c r="UNQ474" s="62"/>
      <c r="UNR474" s="62"/>
      <c r="UNS474" s="62"/>
      <c r="UNT474" s="62"/>
      <c r="UNU474" s="62"/>
      <c r="UNV474" s="62"/>
      <c r="UNW474" s="62"/>
      <c r="UNX474" s="62"/>
      <c r="UNY474" s="62"/>
      <c r="UNZ474" s="62"/>
      <c r="UOA474" s="62"/>
      <c r="UOB474" s="62"/>
      <c r="UOC474" s="62"/>
      <c r="UOD474" s="62"/>
      <c r="UOE474" s="62"/>
      <c r="UOF474" s="62"/>
      <c r="UOG474" s="62"/>
      <c r="UOH474" s="62"/>
      <c r="UOI474" s="62"/>
      <c r="UOJ474" s="62"/>
      <c r="UOK474" s="62"/>
      <c r="UOL474" s="62"/>
      <c r="UOM474" s="62"/>
      <c r="UON474" s="62"/>
      <c r="UOO474" s="62"/>
      <c r="UOP474" s="62"/>
      <c r="UOQ474" s="62"/>
      <c r="UOR474" s="62"/>
      <c r="UOS474" s="62"/>
      <c r="UOT474" s="62"/>
      <c r="UOU474" s="62"/>
      <c r="UOV474" s="62"/>
      <c r="UOW474" s="62"/>
      <c r="UOX474" s="62"/>
      <c r="UOY474" s="62"/>
      <c r="UOZ474" s="62"/>
      <c r="UPA474" s="62"/>
      <c r="UPB474" s="62"/>
      <c r="UPC474" s="62"/>
      <c r="UPD474" s="62"/>
      <c r="UPE474" s="62"/>
      <c r="UPF474" s="62"/>
      <c r="UPG474" s="62"/>
      <c r="UPH474" s="62"/>
      <c r="UPI474" s="62"/>
      <c r="UPJ474" s="62"/>
      <c r="UPK474" s="62"/>
      <c r="UPL474" s="62"/>
      <c r="UPM474" s="62"/>
      <c r="UPN474" s="62"/>
      <c r="UPO474" s="62"/>
      <c r="UPP474" s="62"/>
      <c r="UPQ474" s="62"/>
      <c r="UPR474" s="62"/>
      <c r="UPS474" s="62"/>
      <c r="UPT474" s="62"/>
      <c r="UPU474" s="62"/>
      <c r="UPV474" s="62"/>
      <c r="UPW474" s="62"/>
      <c r="UPX474" s="62"/>
      <c r="UPY474" s="62"/>
      <c r="UPZ474" s="62"/>
      <c r="UQA474" s="62"/>
      <c r="UQB474" s="62"/>
      <c r="UQC474" s="62"/>
      <c r="UQD474" s="62"/>
      <c r="UQE474" s="62"/>
      <c r="UQF474" s="62"/>
      <c r="UQG474" s="62"/>
      <c r="UQH474" s="62"/>
      <c r="UQI474" s="62"/>
      <c r="UQJ474" s="62"/>
      <c r="UQK474" s="62"/>
      <c r="UQL474" s="62"/>
      <c r="UQM474" s="62"/>
      <c r="UQN474" s="62"/>
      <c r="UQO474" s="62"/>
      <c r="UQP474" s="62"/>
      <c r="UQQ474" s="62"/>
      <c r="UQR474" s="62"/>
      <c r="UQS474" s="62"/>
      <c r="UQT474" s="62"/>
      <c r="UQU474" s="62"/>
      <c r="UQV474" s="62"/>
      <c r="UQW474" s="62"/>
      <c r="UQX474" s="62"/>
      <c r="UQY474" s="62"/>
      <c r="UQZ474" s="62"/>
      <c r="URA474" s="62"/>
      <c r="URB474" s="62"/>
      <c r="URC474" s="62"/>
      <c r="URD474" s="62"/>
      <c r="URE474" s="62"/>
      <c r="URF474" s="62"/>
      <c r="URG474" s="62"/>
      <c r="URH474" s="62"/>
      <c r="URI474" s="62"/>
      <c r="URJ474" s="62"/>
      <c r="URK474" s="62"/>
      <c r="URL474" s="62"/>
      <c r="URM474" s="62"/>
      <c r="URN474" s="62"/>
      <c r="URO474" s="62"/>
      <c r="URP474" s="62"/>
      <c r="URQ474" s="62"/>
      <c r="URR474" s="62"/>
      <c r="URS474" s="62"/>
      <c r="URT474" s="62"/>
      <c r="URU474" s="62"/>
      <c r="URV474" s="62"/>
      <c r="URW474" s="62"/>
      <c r="URX474" s="62"/>
      <c r="URY474" s="62"/>
      <c r="URZ474" s="62"/>
      <c r="USA474" s="62"/>
      <c r="USB474" s="62"/>
      <c r="USC474" s="62"/>
      <c r="USD474" s="62"/>
      <c r="USE474" s="62"/>
      <c r="USF474" s="62"/>
      <c r="USG474" s="62"/>
      <c r="USH474" s="62"/>
      <c r="USI474" s="62"/>
      <c r="USJ474" s="62"/>
      <c r="USK474" s="62"/>
      <c r="USL474" s="62"/>
      <c r="USM474" s="62"/>
      <c r="USN474" s="62"/>
      <c r="USO474" s="62"/>
      <c r="USP474" s="62"/>
      <c r="USQ474" s="62"/>
      <c r="USR474" s="62"/>
      <c r="USS474" s="62"/>
      <c r="UST474" s="62"/>
      <c r="USU474" s="62"/>
      <c r="USV474" s="62"/>
      <c r="USW474" s="62"/>
      <c r="USX474" s="62"/>
      <c r="USY474" s="62"/>
      <c r="USZ474" s="62"/>
      <c r="UTA474" s="62"/>
      <c r="UTB474" s="62"/>
      <c r="UTC474" s="62"/>
      <c r="UTD474" s="62"/>
      <c r="UTE474" s="62"/>
      <c r="UTF474" s="62"/>
      <c r="UTG474" s="62"/>
      <c r="UTH474" s="62"/>
      <c r="UTI474" s="62"/>
      <c r="UTJ474" s="62"/>
      <c r="UTK474" s="62"/>
      <c r="UTL474" s="62"/>
      <c r="UTM474" s="62"/>
      <c r="UTN474" s="62"/>
      <c r="UTO474" s="62"/>
      <c r="UTP474" s="62"/>
      <c r="UTQ474" s="62"/>
      <c r="UTR474" s="62"/>
      <c r="UTS474" s="62"/>
      <c r="UTT474" s="62"/>
      <c r="UTU474" s="62"/>
      <c r="UTV474" s="62"/>
      <c r="UTW474" s="62"/>
      <c r="UTX474" s="62"/>
      <c r="UTY474" s="62"/>
      <c r="UTZ474" s="62"/>
      <c r="UUA474" s="62"/>
      <c r="UUB474" s="62"/>
      <c r="UUC474" s="62"/>
      <c r="UUD474" s="62"/>
      <c r="UUE474" s="62"/>
      <c r="UUF474" s="62"/>
      <c r="UUG474" s="62"/>
      <c r="UUH474" s="62"/>
      <c r="UUI474" s="62"/>
      <c r="UUJ474" s="62"/>
      <c r="UUK474" s="62"/>
      <c r="UUL474" s="62"/>
      <c r="UUM474" s="62"/>
      <c r="UUN474" s="62"/>
      <c r="UUO474" s="62"/>
      <c r="UUP474" s="62"/>
      <c r="UUQ474" s="62"/>
      <c r="UUR474" s="62"/>
      <c r="UUS474" s="62"/>
      <c r="UUT474" s="62"/>
      <c r="UUU474" s="62"/>
      <c r="UUV474" s="62"/>
      <c r="UUW474" s="62"/>
      <c r="UUX474" s="62"/>
      <c r="UUY474" s="62"/>
      <c r="UUZ474" s="62"/>
      <c r="UVA474" s="62"/>
      <c r="UVB474" s="62"/>
      <c r="UVC474" s="62"/>
      <c r="UVD474" s="62"/>
      <c r="UVE474" s="62"/>
      <c r="UVF474" s="62"/>
      <c r="UVG474" s="62"/>
      <c r="UVH474" s="62"/>
      <c r="UVI474" s="62"/>
      <c r="UVJ474" s="62"/>
      <c r="UVK474" s="62"/>
      <c r="UVL474" s="62"/>
      <c r="UVM474" s="62"/>
      <c r="UVN474" s="62"/>
      <c r="UVO474" s="62"/>
      <c r="UVP474" s="62"/>
      <c r="UVQ474" s="62"/>
      <c r="UVR474" s="62"/>
      <c r="UVS474" s="62"/>
      <c r="UVT474" s="62"/>
      <c r="UVU474" s="62"/>
      <c r="UVV474" s="62"/>
      <c r="UVW474" s="62"/>
      <c r="UVX474" s="62"/>
      <c r="UVY474" s="62"/>
      <c r="UVZ474" s="62"/>
      <c r="UWA474" s="62"/>
      <c r="UWB474" s="62"/>
      <c r="UWC474" s="62"/>
      <c r="UWD474" s="62"/>
      <c r="UWE474" s="62"/>
      <c r="UWF474" s="62"/>
      <c r="UWG474" s="62"/>
      <c r="UWH474" s="62"/>
      <c r="UWI474" s="62"/>
      <c r="UWJ474" s="62"/>
      <c r="UWK474" s="62"/>
      <c r="UWL474" s="62"/>
      <c r="UWM474" s="62"/>
      <c r="UWN474" s="62"/>
      <c r="UWO474" s="62"/>
      <c r="UWP474" s="62"/>
      <c r="UWQ474" s="62"/>
      <c r="UWR474" s="62"/>
      <c r="UWS474" s="62"/>
      <c r="UWT474" s="62"/>
      <c r="UWU474" s="62"/>
      <c r="UWV474" s="62"/>
      <c r="UWW474" s="62"/>
      <c r="UWX474" s="62"/>
      <c r="UWY474" s="62"/>
      <c r="UWZ474" s="62"/>
      <c r="UXA474" s="62"/>
      <c r="UXB474" s="62"/>
      <c r="UXC474" s="62"/>
      <c r="UXD474" s="62"/>
      <c r="UXE474" s="62"/>
      <c r="UXF474" s="62"/>
      <c r="UXG474" s="62"/>
      <c r="UXH474" s="62"/>
      <c r="UXI474" s="62"/>
      <c r="UXJ474" s="62"/>
      <c r="UXK474" s="62"/>
      <c r="UXL474" s="62"/>
      <c r="UXM474" s="62"/>
      <c r="UXN474" s="62"/>
      <c r="UXO474" s="62"/>
      <c r="UXP474" s="62"/>
      <c r="UXQ474" s="62"/>
      <c r="UXR474" s="62"/>
      <c r="UXS474" s="62"/>
      <c r="UXT474" s="62"/>
      <c r="UXU474" s="62"/>
      <c r="UXV474" s="62"/>
      <c r="UXW474" s="62"/>
      <c r="UXX474" s="62"/>
      <c r="UXY474" s="62"/>
      <c r="UXZ474" s="62"/>
      <c r="UYA474" s="62"/>
      <c r="UYB474" s="62"/>
      <c r="UYC474" s="62"/>
      <c r="UYD474" s="62"/>
      <c r="UYE474" s="62"/>
      <c r="UYF474" s="62"/>
      <c r="UYG474" s="62"/>
      <c r="UYH474" s="62"/>
      <c r="UYI474" s="62"/>
      <c r="UYJ474" s="62"/>
      <c r="UYK474" s="62"/>
      <c r="UYL474" s="62"/>
      <c r="UYM474" s="62"/>
      <c r="UYN474" s="62"/>
      <c r="UYO474" s="62"/>
      <c r="UYP474" s="62"/>
      <c r="UYQ474" s="62"/>
      <c r="UYR474" s="62"/>
      <c r="UYS474" s="62"/>
      <c r="UYT474" s="62"/>
      <c r="UYU474" s="62"/>
      <c r="UYV474" s="62"/>
      <c r="UYW474" s="62"/>
      <c r="UYX474" s="62"/>
      <c r="UYY474" s="62"/>
      <c r="UYZ474" s="62"/>
      <c r="UZA474" s="62"/>
      <c r="UZB474" s="62"/>
      <c r="UZC474" s="62"/>
      <c r="UZD474" s="62"/>
      <c r="UZE474" s="62"/>
      <c r="UZF474" s="62"/>
      <c r="UZG474" s="62"/>
      <c r="UZH474" s="62"/>
      <c r="UZI474" s="62"/>
      <c r="UZJ474" s="62"/>
      <c r="UZK474" s="62"/>
      <c r="UZL474" s="62"/>
      <c r="UZM474" s="62"/>
      <c r="UZN474" s="62"/>
      <c r="UZO474" s="62"/>
      <c r="UZP474" s="62"/>
      <c r="UZQ474" s="62"/>
      <c r="UZR474" s="62"/>
      <c r="UZS474" s="62"/>
      <c r="UZT474" s="62"/>
      <c r="UZU474" s="62"/>
      <c r="UZV474" s="62"/>
      <c r="UZW474" s="62"/>
      <c r="UZX474" s="62"/>
      <c r="UZY474" s="62"/>
      <c r="UZZ474" s="62"/>
      <c r="VAA474" s="62"/>
      <c r="VAB474" s="62"/>
      <c r="VAC474" s="62"/>
      <c r="VAD474" s="62"/>
      <c r="VAE474" s="62"/>
      <c r="VAF474" s="62"/>
      <c r="VAG474" s="62"/>
      <c r="VAH474" s="62"/>
      <c r="VAI474" s="62"/>
      <c r="VAJ474" s="62"/>
      <c r="VAK474" s="62"/>
      <c r="VAL474" s="62"/>
      <c r="VAM474" s="62"/>
      <c r="VAN474" s="62"/>
      <c r="VAO474" s="62"/>
      <c r="VAP474" s="62"/>
      <c r="VAQ474" s="62"/>
      <c r="VAR474" s="62"/>
      <c r="VAS474" s="62"/>
      <c r="VAT474" s="62"/>
      <c r="VAU474" s="62"/>
      <c r="VAV474" s="62"/>
      <c r="VAW474" s="62"/>
      <c r="VAX474" s="62"/>
      <c r="VAY474" s="62"/>
      <c r="VAZ474" s="62"/>
      <c r="VBA474" s="62"/>
      <c r="VBB474" s="62"/>
      <c r="VBC474" s="62"/>
      <c r="VBD474" s="62"/>
      <c r="VBE474" s="62"/>
      <c r="VBF474" s="62"/>
      <c r="VBG474" s="62"/>
      <c r="VBH474" s="62"/>
      <c r="VBI474" s="62"/>
      <c r="VBJ474" s="62"/>
      <c r="VBK474" s="62"/>
      <c r="VBL474" s="62"/>
      <c r="VBM474" s="62"/>
      <c r="VBN474" s="62"/>
      <c r="VBO474" s="62"/>
      <c r="VBP474" s="62"/>
      <c r="VBQ474" s="62"/>
      <c r="VBR474" s="62"/>
      <c r="VBS474" s="62"/>
      <c r="VBT474" s="62"/>
      <c r="VBU474" s="62"/>
      <c r="VBV474" s="62"/>
      <c r="VBW474" s="62"/>
      <c r="VBX474" s="62"/>
      <c r="VBY474" s="62"/>
      <c r="VBZ474" s="62"/>
      <c r="VCA474" s="62"/>
      <c r="VCB474" s="62"/>
      <c r="VCC474" s="62"/>
      <c r="VCD474" s="62"/>
      <c r="VCE474" s="62"/>
      <c r="VCF474" s="62"/>
      <c r="VCG474" s="62"/>
      <c r="VCH474" s="62"/>
      <c r="VCI474" s="62"/>
      <c r="VCJ474" s="62"/>
      <c r="VCK474" s="62"/>
      <c r="VCL474" s="62"/>
      <c r="VCM474" s="62"/>
      <c r="VCN474" s="62"/>
      <c r="VCO474" s="62"/>
      <c r="VCP474" s="62"/>
      <c r="VCQ474" s="62"/>
      <c r="VCR474" s="62"/>
      <c r="VCS474" s="62"/>
      <c r="VCT474" s="62"/>
      <c r="VCU474" s="62"/>
      <c r="VCV474" s="62"/>
      <c r="VCW474" s="62"/>
      <c r="VCX474" s="62"/>
      <c r="VCY474" s="62"/>
      <c r="VCZ474" s="62"/>
      <c r="VDA474" s="62"/>
      <c r="VDB474" s="62"/>
      <c r="VDC474" s="62"/>
      <c r="VDD474" s="62"/>
      <c r="VDE474" s="62"/>
      <c r="VDF474" s="62"/>
      <c r="VDG474" s="62"/>
      <c r="VDH474" s="62"/>
      <c r="VDI474" s="62"/>
      <c r="VDJ474" s="62"/>
      <c r="VDK474" s="62"/>
      <c r="VDL474" s="62"/>
      <c r="VDM474" s="62"/>
      <c r="VDN474" s="62"/>
      <c r="VDO474" s="62"/>
      <c r="VDP474" s="62"/>
      <c r="VDQ474" s="62"/>
      <c r="VDR474" s="62"/>
      <c r="VDS474" s="62"/>
      <c r="VDT474" s="62"/>
      <c r="VDU474" s="62"/>
      <c r="VDV474" s="62"/>
      <c r="VDW474" s="62"/>
      <c r="VDX474" s="62"/>
      <c r="VDY474" s="62"/>
      <c r="VDZ474" s="62"/>
      <c r="VEA474" s="62"/>
      <c r="VEB474" s="62"/>
      <c r="VEC474" s="62"/>
      <c r="VED474" s="62"/>
      <c r="VEE474" s="62"/>
      <c r="VEF474" s="62"/>
      <c r="VEG474" s="62"/>
      <c r="VEH474" s="62"/>
      <c r="VEI474" s="62"/>
      <c r="VEJ474" s="62"/>
      <c r="VEK474" s="62"/>
      <c r="VEL474" s="62"/>
      <c r="VEM474" s="62"/>
      <c r="VEN474" s="62"/>
      <c r="VEO474" s="62"/>
      <c r="VEP474" s="62"/>
      <c r="VEQ474" s="62"/>
      <c r="VER474" s="62"/>
      <c r="VES474" s="62"/>
      <c r="VET474" s="62"/>
      <c r="VEU474" s="62"/>
      <c r="VEV474" s="62"/>
      <c r="VEW474" s="62"/>
      <c r="VEX474" s="62"/>
      <c r="VEY474" s="62"/>
      <c r="VEZ474" s="62"/>
      <c r="VFA474" s="62"/>
      <c r="VFB474" s="62"/>
      <c r="VFC474" s="62"/>
      <c r="VFD474" s="62"/>
      <c r="VFE474" s="62"/>
      <c r="VFF474" s="62"/>
      <c r="VFG474" s="62"/>
      <c r="VFH474" s="62"/>
      <c r="VFI474" s="62"/>
      <c r="VFJ474" s="62"/>
      <c r="VFK474" s="62"/>
      <c r="VFL474" s="62"/>
      <c r="VFM474" s="62"/>
      <c r="VFN474" s="62"/>
      <c r="VFO474" s="62"/>
      <c r="VFP474" s="62"/>
      <c r="VFQ474" s="62"/>
      <c r="VFR474" s="62"/>
      <c r="VFS474" s="62"/>
      <c r="VFT474" s="62"/>
      <c r="VFU474" s="62"/>
      <c r="VFV474" s="62"/>
      <c r="VFW474" s="62"/>
      <c r="VFX474" s="62"/>
      <c r="VFY474" s="62"/>
      <c r="VFZ474" s="62"/>
      <c r="VGA474" s="62"/>
      <c r="VGB474" s="62"/>
      <c r="VGC474" s="62"/>
      <c r="VGD474" s="62"/>
      <c r="VGE474" s="62"/>
      <c r="VGF474" s="62"/>
      <c r="VGG474" s="62"/>
      <c r="VGH474" s="62"/>
      <c r="VGI474" s="62"/>
      <c r="VGJ474" s="62"/>
      <c r="VGK474" s="62"/>
      <c r="VGL474" s="62"/>
      <c r="VGM474" s="62"/>
      <c r="VGN474" s="62"/>
      <c r="VGO474" s="62"/>
      <c r="VGP474" s="62"/>
      <c r="VGQ474" s="62"/>
      <c r="VGR474" s="62"/>
      <c r="VGS474" s="62"/>
      <c r="VGT474" s="62"/>
      <c r="VGU474" s="62"/>
      <c r="VGV474" s="62"/>
      <c r="VGW474" s="62"/>
      <c r="VGX474" s="62"/>
      <c r="VGY474" s="62"/>
      <c r="VGZ474" s="62"/>
      <c r="VHA474" s="62"/>
      <c r="VHB474" s="62"/>
      <c r="VHC474" s="62"/>
      <c r="VHD474" s="62"/>
      <c r="VHE474" s="62"/>
      <c r="VHF474" s="62"/>
      <c r="VHG474" s="62"/>
      <c r="VHH474" s="62"/>
      <c r="VHI474" s="62"/>
      <c r="VHJ474" s="62"/>
      <c r="VHK474" s="62"/>
      <c r="VHL474" s="62"/>
      <c r="VHM474" s="62"/>
      <c r="VHN474" s="62"/>
      <c r="VHO474" s="62"/>
      <c r="VHP474" s="62"/>
      <c r="VHQ474" s="62"/>
      <c r="VHR474" s="62"/>
      <c r="VHS474" s="62"/>
      <c r="VHT474" s="62"/>
      <c r="VHU474" s="62"/>
      <c r="VHV474" s="62"/>
      <c r="VHW474" s="62"/>
      <c r="VHX474" s="62"/>
      <c r="VHY474" s="62"/>
      <c r="VHZ474" s="62"/>
      <c r="VIA474" s="62"/>
      <c r="VIB474" s="62"/>
      <c r="VIC474" s="62"/>
      <c r="VID474" s="62"/>
      <c r="VIE474" s="62"/>
      <c r="VIF474" s="62"/>
      <c r="VIG474" s="62"/>
      <c r="VIH474" s="62"/>
      <c r="VII474" s="62"/>
      <c r="VIJ474" s="62"/>
      <c r="VIK474" s="62"/>
      <c r="VIL474" s="62"/>
      <c r="VIM474" s="62"/>
      <c r="VIN474" s="62"/>
      <c r="VIO474" s="62"/>
      <c r="VIP474" s="62"/>
      <c r="VIQ474" s="62"/>
      <c r="VIR474" s="62"/>
      <c r="VIS474" s="62"/>
      <c r="VIT474" s="62"/>
      <c r="VIU474" s="62"/>
      <c r="VIV474" s="62"/>
      <c r="VIW474" s="62"/>
      <c r="VIX474" s="62"/>
      <c r="VIY474" s="62"/>
      <c r="VIZ474" s="62"/>
      <c r="VJA474" s="62"/>
      <c r="VJB474" s="62"/>
      <c r="VJC474" s="62"/>
      <c r="VJD474" s="62"/>
      <c r="VJE474" s="62"/>
      <c r="VJF474" s="62"/>
      <c r="VJG474" s="62"/>
      <c r="VJH474" s="62"/>
      <c r="VJI474" s="62"/>
      <c r="VJJ474" s="62"/>
      <c r="VJK474" s="62"/>
      <c r="VJL474" s="62"/>
      <c r="VJM474" s="62"/>
      <c r="VJN474" s="62"/>
      <c r="VJO474" s="62"/>
      <c r="VJP474" s="62"/>
      <c r="VJQ474" s="62"/>
      <c r="VJR474" s="62"/>
      <c r="VJS474" s="62"/>
      <c r="VJT474" s="62"/>
      <c r="VJU474" s="62"/>
      <c r="VJV474" s="62"/>
      <c r="VJW474" s="62"/>
      <c r="VJX474" s="62"/>
      <c r="VJY474" s="62"/>
      <c r="VJZ474" s="62"/>
      <c r="VKA474" s="62"/>
      <c r="VKB474" s="62"/>
      <c r="VKC474" s="62"/>
      <c r="VKD474" s="62"/>
      <c r="VKE474" s="62"/>
      <c r="VKF474" s="62"/>
      <c r="VKG474" s="62"/>
      <c r="VKH474" s="62"/>
      <c r="VKI474" s="62"/>
      <c r="VKJ474" s="62"/>
      <c r="VKK474" s="62"/>
      <c r="VKL474" s="62"/>
      <c r="VKM474" s="62"/>
      <c r="VKN474" s="62"/>
      <c r="VKO474" s="62"/>
      <c r="VKP474" s="62"/>
      <c r="VKQ474" s="62"/>
      <c r="VKR474" s="62"/>
      <c r="VKS474" s="62"/>
      <c r="VKT474" s="62"/>
      <c r="VKU474" s="62"/>
      <c r="VKV474" s="62"/>
      <c r="VKW474" s="62"/>
      <c r="VKX474" s="62"/>
      <c r="VKY474" s="62"/>
      <c r="VKZ474" s="62"/>
      <c r="VLA474" s="62"/>
      <c r="VLB474" s="62"/>
      <c r="VLC474" s="62"/>
      <c r="VLD474" s="62"/>
      <c r="VLE474" s="62"/>
      <c r="VLF474" s="62"/>
      <c r="VLG474" s="62"/>
      <c r="VLH474" s="62"/>
      <c r="VLI474" s="62"/>
      <c r="VLJ474" s="62"/>
      <c r="VLK474" s="62"/>
      <c r="VLL474" s="62"/>
      <c r="VLM474" s="62"/>
      <c r="VLN474" s="62"/>
      <c r="VLO474" s="62"/>
      <c r="VLP474" s="62"/>
      <c r="VLQ474" s="62"/>
      <c r="VLR474" s="62"/>
      <c r="VLS474" s="62"/>
      <c r="VLT474" s="62"/>
      <c r="VLU474" s="62"/>
      <c r="VLV474" s="62"/>
      <c r="VLW474" s="62"/>
      <c r="VLX474" s="62"/>
      <c r="VLY474" s="62"/>
      <c r="VLZ474" s="62"/>
      <c r="VMA474" s="62"/>
      <c r="VMB474" s="62"/>
      <c r="VMC474" s="62"/>
      <c r="VMD474" s="62"/>
      <c r="VME474" s="62"/>
      <c r="VMF474" s="62"/>
      <c r="VMG474" s="62"/>
      <c r="VMH474" s="62"/>
      <c r="VMI474" s="62"/>
      <c r="VMJ474" s="62"/>
      <c r="VMK474" s="62"/>
      <c r="VML474" s="62"/>
      <c r="VMM474" s="62"/>
      <c r="VMN474" s="62"/>
      <c r="VMO474" s="62"/>
      <c r="VMP474" s="62"/>
      <c r="VMQ474" s="62"/>
      <c r="VMR474" s="62"/>
      <c r="VMS474" s="62"/>
      <c r="VMT474" s="62"/>
      <c r="VMU474" s="62"/>
      <c r="VMV474" s="62"/>
      <c r="VMW474" s="62"/>
      <c r="VMX474" s="62"/>
      <c r="VMY474" s="62"/>
      <c r="VMZ474" s="62"/>
      <c r="VNA474" s="62"/>
      <c r="VNB474" s="62"/>
      <c r="VNC474" s="62"/>
      <c r="VND474" s="62"/>
      <c r="VNE474" s="62"/>
      <c r="VNF474" s="62"/>
      <c r="VNG474" s="62"/>
      <c r="VNH474" s="62"/>
      <c r="VNI474" s="62"/>
      <c r="VNJ474" s="62"/>
      <c r="VNK474" s="62"/>
      <c r="VNL474" s="62"/>
      <c r="VNM474" s="62"/>
      <c r="VNN474" s="62"/>
      <c r="VNO474" s="62"/>
      <c r="VNP474" s="62"/>
      <c r="VNQ474" s="62"/>
      <c r="VNR474" s="62"/>
      <c r="VNS474" s="62"/>
      <c r="VNT474" s="62"/>
      <c r="VNU474" s="62"/>
      <c r="VNV474" s="62"/>
      <c r="VNW474" s="62"/>
      <c r="VNX474" s="62"/>
      <c r="VNY474" s="62"/>
      <c r="VNZ474" s="62"/>
      <c r="VOA474" s="62"/>
      <c r="VOB474" s="62"/>
      <c r="VOC474" s="62"/>
      <c r="VOD474" s="62"/>
      <c r="VOE474" s="62"/>
      <c r="VOF474" s="62"/>
      <c r="VOG474" s="62"/>
      <c r="VOH474" s="62"/>
      <c r="VOI474" s="62"/>
      <c r="VOJ474" s="62"/>
      <c r="VOK474" s="62"/>
      <c r="VOL474" s="62"/>
      <c r="VOM474" s="62"/>
      <c r="VON474" s="62"/>
      <c r="VOO474" s="62"/>
      <c r="VOP474" s="62"/>
      <c r="VOQ474" s="62"/>
      <c r="VOR474" s="62"/>
      <c r="VOS474" s="62"/>
      <c r="VOT474" s="62"/>
      <c r="VOU474" s="62"/>
      <c r="VOV474" s="62"/>
      <c r="VOW474" s="62"/>
      <c r="VOX474" s="62"/>
      <c r="VOY474" s="62"/>
      <c r="VOZ474" s="62"/>
      <c r="VPA474" s="62"/>
      <c r="VPB474" s="62"/>
      <c r="VPC474" s="62"/>
      <c r="VPD474" s="62"/>
      <c r="VPE474" s="62"/>
      <c r="VPF474" s="62"/>
      <c r="VPG474" s="62"/>
      <c r="VPH474" s="62"/>
      <c r="VPI474" s="62"/>
      <c r="VPJ474" s="62"/>
      <c r="VPK474" s="62"/>
      <c r="VPL474" s="62"/>
      <c r="VPM474" s="62"/>
      <c r="VPN474" s="62"/>
      <c r="VPO474" s="62"/>
      <c r="VPP474" s="62"/>
      <c r="VPQ474" s="62"/>
      <c r="VPR474" s="62"/>
      <c r="VPS474" s="62"/>
      <c r="VPT474" s="62"/>
      <c r="VPU474" s="62"/>
      <c r="VPV474" s="62"/>
      <c r="VPW474" s="62"/>
      <c r="VPX474" s="62"/>
      <c r="VPY474" s="62"/>
      <c r="VPZ474" s="62"/>
      <c r="VQA474" s="62"/>
      <c r="VQB474" s="62"/>
      <c r="VQC474" s="62"/>
      <c r="VQD474" s="62"/>
      <c r="VQE474" s="62"/>
      <c r="VQF474" s="62"/>
      <c r="VQG474" s="62"/>
      <c r="VQH474" s="62"/>
      <c r="VQI474" s="62"/>
      <c r="VQJ474" s="62"/>
      <c r="VQK474" s="62"/>
      <c r="VQL474" s="62"/>
      <c r="VQM474" s="62"/>
      <c r="VQN474" s="62"/>
      <c r="VQO474" s="62"/>
      <c r="VQP474" s="62"/>
      <c r="VQQ474" s="62"/>
      <c r="VQR474" s="62"/>
      <c r="VQS474" s="62"/>
      <c r="VQT474" s="62"/>
      <c r="VQU474" s="62"/>
      <c r="VQV474" s="62"/>
      <c r="VQW474" s="62"/>
      <c r="VQX474" s="62"/>
      <c r="VQY474" s="62"/>
      <c r="VQZ474" s="62"/>
      <c r="VRA474" s="62"/>
      <c r="VRB474" s="62"/>
      <c r="VRC474" s="62"/>
      <c r="VRD474" s="62"/>
      <c r="VRE474" s="62"/>
      <c r="VRF474" s="62"/>
      <c r="VRG474" s="62"/>
      <c r="VRH474" s="62"/>
      <c r="VRI474" s="62"/>
      <c r="VRJ474" s="62"/>
      <c r="VRK474" s="62"/>
      <c r="VRL474" s="62"/>
      <c r="VRM474" s="62"/>
      <c r="VRN474" s="62"/>
      <c r="VRO474" s="62"/>
      <c r="VRP474" s="62"/>
      <c r="VRQ474" s="62"/>
      <c r="VRR474" s="62"/>
      <c r="VRS474" s="62"/>
      <c r="VRT474" s="62"/>
      <c r="VRU474" s="62"/>
      <c r="VRV474" s="62"/>
      <c r="VRW474" s="62"/>
      <c r="VRX474" s="62"/>
      <c r="VRY474" s="62"/>
      <c r="VRZ474" s="62"/>
      <c r="VSA474" s="62"/>
      <c r="VSB474" s="62"/>
      <c r="VSC474" s="62"/>
      <c r="VSD474" s="62"/>
      <c r="VSE474" s="62"/>
      <c r="VSF474" s="62"/>
      <c r="VSG474" s="62"/>
      <c r="VSH474" s="62"/>
      <c r="VSI474" s="62"/>
      <c r="VSJ474" s="62"/>
      <c r="VSK474" s="62"/>
      <c r="VSL474" s="62"/>
      <c r="VSM474" s="62"/>
      <c r="VSN474" s="62"/>
      <c r="VSO474" s="62"/>
      <c r="VSP474" s="62"/>
      <c r="VSQ474" s="62"/>
      <c r="VSR474" s="62"/>
      <c r="VSS474" s="62"/>
      <c r="VST474" s="62"/>
      <c r="VSU474" s="62"/>
      <c r="VSV474" s="62"/>
      <c r="VSW474" s="62"/>
      <c r="VSX474" s="62"/>
      <c r="VSY474" s="62"/>
      <c r="VSZ474" s="62"/>
      <c r="VTA474" s="62"/>
      <c r="VTB474" s="62"/>
      <c r="VTC474" s="62"/>
      <c r="VTD474" s="62"/>
      <c r="VTE474" s="62"/>
      <c r="VTF474" s="62"/>
      <c r="VTG474" s="62"/>
      <c r="VTH474" s="62"/>
      <c r="VTI474" s="62"/>
      <c r="VTJ474" s="62"/>
      <c r="VTK474" s="62"/>
      <c r="VTL474" s="62"/>
      <c r="VTM474" s="62"/>
      <c r="VTN474" s="62"/>
      <c r="VTO474" s="62"/>
      <c r="VTP474" s="62"/>
      <c r="VTQ474" s="62"/>
      <c r="VTR474" s="62"/>
      <c r="VTS474" s="62"/>
      <c r="VTT474" s="62"/>
      <c r="VTU474" s="62"/>
      <c r="VTV474" s="62"/>
      <c r="VTW474" s="62"/>
      <c r="VTX474" s="62"/>
      <c r="VTY474" s="62"/>
      <c r="VTZ474" s="62"/>
      <c r="VUA474" s="62"/>
      <c r="VUB474" s="62"/>
      <c r="VUC474" s="62"/>
      <c r="VUD474" s="62"/>
      <c r="VUE474" s="62"/>
      <c r="VUF474" s="62"/>
      <c r="VUG474" s="62"/>
      <c r="VUH474" s="62"/>
      <c r="VUI474" s="62"/>
      <c r="VUJ474" s="62"/>
      <c r="VUK474" s="62"/>
      <c r="VUL474" s="62"/>
      <c r="VUM474" s="62"/>
      <c r="VUN474" s="62"/>
      <c r="VUO474" s="62"/>
      <c r="VUP474" s="62"/>
      <c r="VUQ474" s="62"/>
      <c r="VUR474" s="62"/>
      <c r="VUS474" s="62"/>
      <c r="VUT474" s="62"/>
      <c r="VUU474" s="62"/>
      <c r="VUV474" s="62"/>
      <c r="VUW474" s="62"/>
      <c r="VUX474" s="62"/>
      <c r="VUY474" s="62"/>
      <c r="VUZ474" s="62"/>
      <c r="VVA474" s="62"/>
      <c r="VVB474" s="62"/>
      <c r="VVC474" s="62"/>
      <c r="VVD474" s="62"/>
      <c r="VVE474" s="62"/>
      <c r="VVF474" s="62"/>
      <c r="VVG474" s="62"/>
      <c r="VVH474" s="62"/>
      <c r="VVI474" s="62"/>
      <c r="VVJ474" s="62"/>
      <c r="VVK474" s="62"/>
      <c r="VVL474" s="62"/>
      <c r="VVM474" s="62"/>
      <c r="VVN474" s="62"/>
      <c r="VVO474" s="62"/>
      <c r="VVP474" s="62"/>
      <c r="VVQ474" s="62"/>
      <c r="VVR474" s="62"/>
      <c r="VVS474" s="62"/>
      <c r="VVT474" s="62"/>
      <c r="VVU474" s="62"/>
      <c r="VVV474" s="62"/>
      <c r="VVW474" s="62"/>
      <c r="VVX474" s="62"/>
      <c r="VVY474" s="62"/>
      <c r="VVZ474" s="62"/>
      <c r="VWA474" s="62"/>
      <c r="VWB474" s="62"/>
      <c r="VWC474" s="62"/>
      <c r="VWD474" s="62"/>
      <c r="VWE474" s="62"/>
      <c r="VWF474" s="62"/>
      <c r="VWG474" s="62"/>
      <c r="VWH474" s="62"/>
      <c r="VWI474" s="62"/>
      <c r="VWJ474" s="62"/>
      <c r="VWK474" s="62"/>
      <c r="VWL474" s="62"/>
      <c r="VWM474" s="62"/>
      <c r="VWN474" s="62"/>
      <c r="VWO474" s="62"/>
      <c r="VWP474" s="62"/>
      <c r="VWQ474" s="62"/>
      <c r="VWR474" s="62"/>
      <c r="VWS474" s="62"/>
      <c r="VWT474" s="62"/>
      <c r="VWU474" s="62"/>
      <c r="VWV474" s="62"/>
      <c r="VWW474" s="62"/>
      <c r="VWX474" s="62"/>
      <c r="VWY474" s="62"/>
      <c r="VWZ474" s="62"/>
      <c r="VXA474" s="62"/>
      <c r="VXB474" s="62"/>
      <c r="VXC474" s="62"/>
      <c r="VXD474" s="62"/>
      <c r="VXE474" s="62"/>
      <c r="VXF474" s="62"/>
      <c r="VXG474" s="62"/>
      <c r="VXH474" s="62"/>
      <c r="VXI474" s="62"/>
      <c r="VXJ474" s="62"/>
      <c r="VXK474" s="62"/>
      <c r="VXL474" s="62"/>
      <c r="VXM474" s="62"/>
      <c r="VXN474" s="62"/>
      <c r="VXO474" s="62"/>
      <c r="VXP474" s="62"/>
      <c r="VXQ474" s="62"/>
      <c r="VXR474" s="62"/>
      <c r="VXS474" s="62"/>
      <c r="VXT474" s="62"/>
      <c r="VXU474" s="62"/>
      <c r="VXV474" s="62"/>
      <c r="VXW474" s="62"/>
      <c r="VXX474" s="62"/>
      <c r="VXY474" s="62"/>
      <c r="VXZ474" s="62"/>
      <c r="VYA474" s="62"/>
      <c r="VYB474" s="62"/>
      <c r="VYC474" s="62"/>
      <c r="VYD474" s="62"/>
      <c r="VYE474" s="62"/>
      <c r="VYF474" s="62"/>
      <c r="VYG474" s="62"/>
      <c r="VYH474" s="62"/>
      <c r="VYI474" s="62"/>
      <c r="VYJ474" s="62"/>
      <c r="VYK474" s="62"/>
      <c r="VYL474" s="62"/>
      <c r="VYM474" s="62"/>
      <c r="VYN474" s="62"/>
      <c r="VYO474" s="62"/>
      <c r="VYP474" s="62"/>
      <c r="VYQ474" s="62"/>
      <c r="VYR474" s="62"/>
      <c r="VYS474" s="62"/>
      <c r="VYT474" s="62"/>
      <c r="VYU474" s="62"/>
      <c r="VYV474" s="62"/>
      <c r="VYW474" s="62"/>
      <c r="VYX474" s="62"/>
      <c r="VYY474" s="62"/>
      <c r="VYZ474" s="62"/>
      <c r="VZA474" s="62"/>
      <c r="VZB474" s="62"/>
      <c r="VZC474" s="62"/>
      <c r="VZD474" s="62"/>
      <c r="VZE474" s="62"/>
      <c r="VZF474" s="62"/>
      <c r="VZG474" s="62"/>
      <c r="VZH474" s="62"/>
      <c r="VZI474" s="62"/>
      <c r="VZJ474" s="62"/>
      <c r="VZK474" s="62"/>
      <c r="VZL474" s="62"/>
      <c r="VZM474" s="62"/>
      <c r="VZN474" s="62"/>
      <c r="VZO474" s="62"/>
      <c r="VZP474" s="62"/>
      <c r="VZQ474" s="62"/>
      <c r="VZR474" s="62"/>
      <c r="VZS474" s="62"/>
      <c r="VZT474" s="62"/>
      <c r="VZU474" s="62"/>
      <c r="VZV474" s="62"/>
      <c r="VZW474" s="62"/>
      <c r="VZX474" s="62"/>
      <c r="VZY474" s="62"/>
      <c r="VZZ474" s="62"/>
      <c r="WAA474" s="62"/>
      <c r="WAB474" s="62"/>
      <c r="WAC474" s="62"/>
      <c r="WAD474" s="62"/>
      <c r="WAE474" s="62"/>
      <c r="WAF474" s="62"/>
      <c r="WAG474" s="62"/>
      <c r="WAH474" s="62"/>
      <c r="WAI474" s="62"/>
      <c r="WAJ474" s="62"/>
      <c r="WAK474" s="62"/>
      <c r="WAL474" s="62"/>
      <c r="WAM474" s="62"/>
      <c r="WAN474" s="62"/>
      <c r="WAO474" s="62"/>
      <c r="WAP474" s="62"/>
      <c r="WAQ474" s="62"/>
      <c r="WAR474" s="62"/>
      <c r="WAS474" s="62"/>
      <c r="WAT474" s="62"/>
      <c r="WAU474" s="62"/>
      <c r="WAV474" s="62"/>
      <c r="WAW474" s="62"/>
      <c r="WAX474" s="62"/>
      <c r="WAY474" s="62"/>
      <c r="WAZ474" s="62"/>
      <c r="WBA474" s="62"/>
      <c r="WBB474" s="62"/>
      <c r="WBC474" s="62"/>
      <c r="WBD474" s="62"/>
      <c r="WBE474" s="62"/>
      <c r="WBF474" s="62"/>
      <c r="WBG474" s="62"/>
      <c r="WBH474" s="62"/>
      <c r="WBI474" s="62"/>
      <c r="WBJ474" s="62"/>
      <c r="WBK474" s="62"/>
      <c r="WBL474" s="62"/>
      <c r="WBM474" s="62"/>
      <c r="WBN474" s="62"/>
      <c r="WBO474" s="62"/>
      <c r="WBP474" s="62"/>
      <c r="WBQ474" s="62"/>
      <c r="WBR474" s="62"/>
      <c r="WBS474" s="62"/>
      <c r="WBT474" s="62"/>
      <c r="WBU474" s="62"/>
      <c r="WBV474" s="62"/>
      <c r="WBW474" s="62"/>
      <c r="WBX474" s="62"/>
      <c r="WBY474" s="62"/>
      <c r="WBZ474" s="62"/>
      <c r="WCA474" s="62"/>
      <c r="WCB474" s="62"/>
      <c r="WCC474" s="62"/>
      <c r="WCD474" s="62"/>
      <c r="WCE474" s="62"/>
      <c r="WCF474" s="62"/>
      <c r="WCG474" s="62"/>
      <c r="WCH474" s="62"/>
      <c r="WCI474" s="62"/>
      <c r="WCJ474" s="62"/>
      <c r="WCK474" s="62"/>
      <c r="WCL474" s="62"/>
      <c r="WCM474" s="62"/>
      <c r="WCN474" s="62"/>
      <c r="WCO474" s="62"/>
      <c r="WCP474" s="62"/>
      <c r="WCQ474" s="62"/>
      <c r="WCR474" s="62"/>
      <c r="WCS474" s="62"/>
      <c r="WCT474" s="62"/>
      <c r="WCU474" s="62"/>
      <c r="WCV474" s="62"/>
      <c r="WCW474" s="62"/>
      <c r="WCX474" s="62"/>
      <c r="WCY474" s="62"/>
      <c r="WCZ474" s="62"/>
      <c r="WDA474" s="62"/>
      <c r="WDB474" s="62"/>
      <c r="WDC474" s="62"/>
      <c r="WDD474" s="62"/>
      <c r="WDE474" s="62"/>
      <c r="WDF474" s="62"/>
      <c r="WDG474" s="62"/>
      <c r="WDH474" s="62"/>
      <c r="WDI474" s="62"/>
      <c r="WDJ474" s="62"/>
      <c r="WDK474" s="62"/>
      <c r="WDL474" s="62"/>
      <c r="WDM474" s="62"/>
      <c r="WDN474" s="62"/>
      <c r="WDO474" s="62"/>
      <c r="WDP474" s="62"/>
      <c r="WDQ474" s="62"/>
      <c r="WDR474" s="62"/>
      <c r="WDS474" s="62"/>
      <c r="WDT474" s="62"/>
      <c r="WDU474" s="62"/>
      <c r="WDV474" s="62"/>
      <c r="WDW474" s="62"/>
      <c r="WDX474" s="62"/>
      <c r="WDY474" s="62"/>
      <c r="WDZ474" s="62"/>
      <c r="WEA474" s="62"/>
      <c r="WEB474" s="62"/>
      <c r="WEC474" s="62"/>
      <c r="WED474" s="62"/>
      <c r="WEE474" s="62"/>
      <c r="WEF474" s="62"/>
      <c r="WEG474" s="62"/>
      <c r="WEH474" s="62"/>
      <c r="WEI474" s="62"/>
      <c r="WEJ474" s="62"/>
      <c r="WEK474" s="62"/>
      <c r="WEL474" s="62"/>
      <c r="WEM474" s="62"/>
      <c r="WEN474" s="62"/>
      <c r="WEO474" s="62"/>
      <c r="WEP474" s="62"/>
      <c r="WEQ474" s="62"/>
      <c r="WER474" s="62"/>
      <c r="WES474" s="62"/>
      <c r="WET474" s="62"/>
      <c r="WEU474" s="62"/>
      <c r="WEV474" s="62"/>
      <c r="WEW474" s="62"/>
      <c r="WEX474" s="62"/>
      <c r="WEY474" s="62"/>
      <c r="WEZ474" s="62"/>
      <c r="WFA474" s="62"/>
      <c r="WFB474" s="62"/>
      <c r="WFC474" s="62"/>
      <c r="WFD474" s="62"/>
      <c r="WFE474" s="62"/>
      <c r="WFF474" s="62"/>
      <c r="WFG474" s="62"/>
      <c r="WFH474" s="62"/>
      <c r="WFI474" s="62"/>
      <c r="WFJ474" s="62"/>
      <c r="WFK474" s="62"/>
      <c r="WFL474" s="62"/>
      <c r="WFM474" s="62"/>
      <c r="WFN474" s="62"/>
      <c r="WFO474" s="62"/>
      <c r="WFP474" s="62"/>
      <c r="WFQ474" s="62"/>
      <c r="WFR474" s="62"/>
      <c r="WFS474" s="62"/>
      <c r="WFT474" s="62"/>
      <c r="WFU474" s="62"/>
      <c r="WFV474" s="62"/>
      <c r="WFW474" s="62"/>
      <c r="WFX474" s="62"/>
      <c r="WFY474" s="62"/>
      <c r="WFZ474" s="62"/>
      <c r="WGA474" s="62"/>
      <c r="WGB474" s="62"/>
      <c r="WGC474" s="62"/>
      <c r="WGD474" s="62"/>
      <c r="WGE474" s="62"/>
      <c r="WGF474" s="62"/>
      <c r="WGG474" s="62"/>
      <c r="WGH474" s="62"/>
      <c r="WGI474" s="62"/>
      <c r="WGJ474" s="62"/>
      <c r="WGK474" s="62"/>
      <c r="WGL474" s="62"/>
      <c r="WGM474" s="62"/>
      <c r="WGN474" s="62"/>
      <c r="WGO474" s="62"/>
      <c r="WGP474" s="62"/>
      <c r="WGQ474" s="62"/>
      <c r="WGR474" s="62"/>
      <c r="WGS474" s="62"/>
      <c r="WGT474" s="62"/>
      <c r="WGU474" s="62"/>
      <c r="WGV474" s="62"/>
      <c r="WGW474" s="62"/>
      <c r="WGX474" s="62"/>
      <c r="WGY474" s="62"/>
      <c r="WGZ474" s="62"/>
      <c r="WHA474" s="62"/>
      <c r="WHB474" s="62"/>
      <c r="WHC474" s="62"/>
      <c r="WHD474" s="62"/>
      <c r="WHE474" s="62"/>
      <c r="WHF474" s="62"/>
      <c r="WHG474" s="62"/>
      <c r="WHH474" s="62"/>
      <c r="WHI474" s="62"/>
      <c r="WHJ474" s="62"/>
      <c r="WHK474" s="62"/>
      <c r="WHL474" s="62"/>
      <c r="WHM474" s="62"/>
      <c r="WHN474" s="62"/>
      <c r="WHO474" s="62"/>
      <c r="WHP474" s="62"/>
      <c r="WHQ474" s="62"/>
      <c r="WHR474" s="62"/>
      <c r="WHS474" s="62"/>
      <c r="WHT474" s="62"/>
      <c r="WHU474" s="62"/>
      <c r="WHV474" s="62"/>
      <c r="WHW474" s="62"/>
      <c r="WHX474" s="62"/>
      <c r="WHY474" s="62"/>
      <c r="WHZ474" s="62"/>
      <c r="WIA474" s="62"/>
      <c r="WIB474" s="62"/>
      <c r="WIC474" s="62"/>
      <c r="WID474" s="62"/>
      <c r="WIE474" s="62"/>
      <c r="WIF474" s="62"/>
      <c r="WIG474" s="62"/>
      <c r="WIH474" s="62"/>
      <c r="WII474" s="62"/>
      <c r="WIJ474" s="62"/>
      <c r="WIK474" s="62"/>
      <c r="WIL474" s="62"/>
      <c r="WIM474" s="62"/>
      <c r="WIN474" s="62"/>
      <c r="WIO474" s="62"/>
      <c r="WIP474" s="62"/>
      <c r="WIQ474" s="62"/>
      <c r="WIR474" s="62"/>
      <c r="WIS474" s="62"/>
      <c r="WIT474" s="62"/>
      <c r="WIU474" s="62"/>
      <c r="WIV474" s="62"/>
      <c r="WIW474" s="62"/>
      <c r="WIX474" s="62"/>
      <c r="WIY474" s="62"/>
      <c r="WIZ474" s="62"/>
      <c r="WJA474" s="62"/>
      <c r="WJB474" s="62"/>
      <c r="WJC474" s="62"/>
      <c r="WJD474" s="62"/>
      <c r="WJE474" s="62"/>
      <c r="WJF474" s="62"/>
      <c r="WJG474" s="62"/>
      <c r="WJH474" s="62"/>
      <c r="WJI474" s="62"/>
      <c r="WJJ474" s="62"/>
      <c r="WJK474" s="62"/>
      <c r="WJL474" s="62"/>
      <c r="WJM474" s="62"/>
      <c r="WJN474" s="62"/>
      <c r="WJO474" s="62"/>
      <c r="WJP474" s="62"/>
      <c r="WJQ474" s="62"/>
      <c r="WJR474" s="62"/>
      <c r="WJS474" s="62"/>
      <c r="WJT474" s="62"/>
      <c r="WJU474" s="62"/>
      <c r="WJV474" s="62"/>
      <c r="WJW474" s="62"/>
      <c r="WJX474" s="62"/>
      <c r="WJY474" s="62"/>
      <c r="WJZ474" s="62"/>
      <c r="WKA474" s="62"/>
      <c r="WKB474" s="62"/>
      <c r="WKC474" s="62"/>
      <c r="WKD474" s="62"/>
      <c r="WKE474" s="62"/>
      <c r="WKF474" s="62"/>
      <c r="WKG474" s="62"/>
      <c r="WKH474" s="62"/>
      <c r="WKI474" s="62"/>
      <c r="WKJ474" s="62"/>
      <c r="WKK474" s="62"/>
      <c r="WKL474" s="62"/>
      <c r="WKM474" s="62"/>
      <c r="WKN474" s="62"/>
      <c r="WKO474" s="62"/>
      <c r="WKP474" s="62"/>
      <c r="WKQ474" s="62"/>
      <c r="WKR474" s="62"/>
      <c r="WKS474" s="62"/>
      <c r="WKT474" s="62"/>
      <c r="WKU474" s="62"/>
      <c r="WKV474" s="62"/>
      <c r="WKW474" s="62"/>
      <c r="WKX474" s="62"/>
      <c r="WKY474" s="62"/>
      <c r="WKZ474" s="62"/>
      <c r="WLA474" s="62"/>
      <c r="WLB474" s="62"/>
      <c r="WLC474" s="62"/>
      <c r="WLD474" s="62"/>
      <c r="WLE474" s="62"/>
      <c r="WLF474" s="62"/>
      <c r="WLG474" s="62"/>
      <c r="WLH474" s="62"/>
      <c r="WLI474" s="62"/>
      <c r="WLJ474" s="62"/>
      <c r="WLK474" s="62"/>
      <c r="WLL474" s="62"/>
      <c r="WLM474" s="62"/>
      <c r="WLN474" s="62"/>
      <c r="WLO474" s="62"/>
      <c r="WLP474" s="62"/>
      <c r="WLQ474" s="62"/>
      <c r="WLR474" s="62"/>
      <c r="WLS474" s="62"/>
      <c r="WLT474" s="62"/>
      <c r="WLU474" s="62"/>
      <c r="WLV474" s="62"/>
      <c r="WLW474" s="62"/>
      <c r="WLX474" s="62"/>
      <c r="WLY474" s="62"/>
      <c r="WLZ474" s="62"/>
      <c r="WMA474" s="62"/>
      <c r="WMB474" s="62"/>
      <c r="WMC474" s="62"/>
      <c r="WMD474" s="62"/>
      <c r="WME474" s="62"/>
      <c r="WMF474" s="62"/>
      <c r="WMG474" s="62"/>
      <c r="WMH474" s="62"/>
      <c r="WMI474" s="62"/>
      <c r="WMJ474" s="62"/>
      <c r="WMK474" s="62"/>
      <c r="WML474" s="62"/>
      <c r="WMM474" s="62"/>
      <c r="WMN474" s="62"/>
      <c r="WMO474" s="62"/>
      <c r="WMP474" s="62"/>
      <c r="WMQ474" s="62"/>
      <c r="WMR474" s="62"/>
      <c r="WMS474" s="62"/>
      <c r="WMT474" s="62"/>
      <c r="WMU474" s="62"/>
      <c r="WMV474" s="62"/>
      <c r="WMW474" s="62"/>
      <c r="WMX474" s="62"/>
      <c r="WMY474" s="62"/>
      <c r="WMZ474" s="62"/>
      <c r="WNA474" s="62"/>
      <c r="WNB474" s="62"/>
      <c r="WNC474" s="62"/>
      <c r="WND474" s="62"/>
      <c r="WNE474" s="62"/>
      <c r="WNF474" s="62"/>
      <c r="WNG474" s="62"/>
      <c r="WNH474" s="62"/>
      <c r="WNI474" s="62"/>
      <c r="WNJ474" s="62"/>
      <c r="WNK474" s="62"/>
      <c r="WNL474" s="62"/>
      <c r="WNM474" s="62"/>
      <c r="WNN474" s="62"/>
      <c r="WNO474" s="62"/>
      <c r="WNP474" s="62"/>
      <c r="WNQ474" s="62"/>
      <c r="WNR474" s="62"/>
      <c r="WNS474" s="62"/>
      <c r="WNT474" s="62"/>
      <c r="WNU474" s="62"/>
      <c r="WNV474" s="62"/>
      <c r="WNW474" s="62"/>
      <c r="WNX474" s="62"/>
      <c r="WNY474" s="62"/>
      <c r="WNZ474" s="62"/>
      <c r="WOA474" s="62"/>
      <c r="WOB474" s="62"/>
      <c r="WOC474" s="62"/>
      <c r="WOD474" s="62"/>
      <c r="WOE474" s="62"/>
      <c r="WOF474" s="62"/>
      <c r="WOG474" s="62"/>
      <c r="WOH474" s="62"/>
      <c r="WOI474" s="62"/>
      <c r="WOJ474" s="62"/>
      <c r="WOK474" s="62"/>
      <c r="WOL474" s="62"/>
      <c r="WOM474" s="62"/>
      <c r="WON474" s="62"/>
      <c r="WOO474" s="62"/>
      <c r="WOP474" s="62"/>
      <c r="WOQ474" s="62"/>
      <c r="WOR474" s="62"/>
      <c r="WOS474" s="62"/>
      <c r="WOT474" s="62"/>
      <c r="WOU474" s="62"/>
      <c r="WOV474" s="62"/>
      <c r="WOW474" s="62"/>
      <c r="WOX474" s="62"/>
      <c r="WOY474" s="62"/>
      <c r="WOZ474" s="62"/>
      <c r="WPA474" s="62"/>
      <c r="WPB474" s="62"/>
      <c r="WPC474" s="62"/>
      <c r="WPD474" s="62"/>
      <c r="WPE474" s="62"/>
      <c r="WPF474" s="62"/>
      <c r="WPG474" s="62"/>
      <c r="WPH474" s="62"/>
      <c r="WPI474" s="62"/>
      <c r="WPJ474" s="62"/>
      <c r="WPK474" s="62"/>
      <c r="WPL474" s="62"/>
      <c r="WPM474" s="62"/>
      <c r="WPN474" s="62"/>
      <c r="WPO474" s="62"/>
      <c r="WPP474" s="62"/>
      <c r="WPQ474" s="62"/>
      <c r="WPR474" s="62"/>
      <c r="WPS474" s="62"/>
      <c r="WPT474" s="62"/>
      <c r="WPU474" s="62"/>
      <c r="WPV474" s="62"/>
      <c r="WPW474" s="62"/>
      <c r="WPX474" s="62"/>
      <c r="WPY474" s="62"/>
      <c r="WPZ474" s="62"/>
      <c r="WQA474" s="62"/>
      <c r="WQB474" s="62"/>
      <c r="WQC474" s="62"/>
      <c r="WQD474" s="62"/>
      <c r="WQE474" s="62"/>
      <c r="WQF474" s="62"/>
      <c r="WQG474" s="62"/>
      <c r="WQH474" s="62"/>
      <c r="WQI474" s="62"/>
      <c r="WQJ474" s="62"/>
      <c r="WQK474" s="62"/>
      <c r="WQL474" s="62"/>
      <c r="WQM474" s="62"/>
      <c r="WQN474" s="62"/>
      <c r="WQO474" s="62"/>
      <c r="WQP474" s="62"/>
      <c r="WQQ474" s="62"/>
      <c r="WQR474" s="62"/>
      <c r="WQS474" s="62"/>
      <c r="WQT474" s="62"/>
      <c r="WQU474" s="62"/>
      <c r="WQV474" s="62"/>
      <c r="WQW474" s="62"/>
      <c r="WQX474" s="62"/>
      <c r="WQY474" s="62"/>
      <c r="WQZ474" s="62"/>
      <c r="WRA474" s="62"/>
      <c r="WRB474" s="62"/>
      <c r="WRC474" s="62"/>
      <c r="WRD474" s="62"/>
      <c r="WRE474" s="62"/>
      <c r="WRF474" s="62"/>
      <c r="WRG474" s="62"/>
      <c r="WRH474" s="62"/>
      <c r="WRI474" s="62"/>
      <c r="WRJ474" s="62"/>
      <c r="WRK474" s="62"/>
      <c r="WRL474" s="62"/>
      <c r="WRM474" s="62"/>
      <c r="WRN474" s="62"/>
      <c r="WRO474" s="62"/>
      <c r="WRP474" s="62"/>
      <c r="WRQ474" s="62"/>
      <c r="WRR474" s="62"/>
      <c r="WRS474" s="62"/>
      <c r="WRT474" s="62"/>
      <c r="WRU474" s="62"/>
      <c r="WRV474" s="62"/>
      <c r="WRW474" s="62"/>
      <c r="WRX474" s="62"/>
      <c r="WRY474" s="62"/>
      <c r="WRZ474" s="62"/>
      <c r="WSA474" s="62"/>
      <c r="WSB474" s="62"/>
      <c r="WSC474" s="62"/>
      <c r="WSD474" s="62"/>
      <c r="WSE474" s="62"/>
      <c r="WSF474" s="62"/>
      <c r="WSG474" s="62"/>
      <c r="WSH474" s="62"/>
      <c r="WSI474" s="62"/>
      <c r="WSJ474" s="62"/>
      <c r="WSK474" s="62"/>
      <c r="WSL474" s="62"/>
      <c r="WSM474" s="62"/>
      <c r="WSN474" s="62"/>
      <c r="WSO474" s="62"/>
      <c r="WSP474" s="62"/>
      <c r="WSQ474" s="62"/>
      <c r="WSR474" s="62"/>
      <c r="WSS474" s="62"/>
      <c r="WST474" s="62"/>
      <c r="WSU474" s="62"/>
      <c r="WSV474" s="62"/>
      <c r="WSW474" s="62"/>
      <c r="WSX474" s="62"/>
      <c r="WSY474" s="62"/>
      <c r="WSZ474" s="62"/>
      <c r="WTA474" s="62"/>
      <c r="WTB474" s="62"/>
      <c r="WTC474" s="62"/>
      <c r="WTD474" s="62"/>
      <c r="WTE474" s="62"/>
      <c r="WTF474" s="62"/>
      <c r="WTG474" s="62"/>
      <c r="WTH474" s="62"/>
      <c r="WTI474" s="62"/>
      <c r="WTJ474" s="62"/>
      <c r="WTK474" s="62"/>
      <c r="WTL474" s="62"/>
      <c r="WTM474" s="62"/>
      <c r="WTN474" s="62"/>
      <c r="WTO474" s="62"/>
      <c r="WTP474" s="62"/>
      <c r="WTQ474" s="62"/>
      <c r="WTR474" s="62"/>
      <c r="WTS474" s="62"/>
      <c r="WTT474" s="62"/>
      <c r="WTU474" s="62"/>
      <c r="WTV474" s="62"/>
      <c r="WTW474" s="62"/>
      <c r="WTX474" s="62"/>
      <c r="WTY474" s="62"/>
      <c r="WTZ474" s="62"/>
      <c r="WUA474" s="62"/>
      <c r="WUB474" s="62"/>
      <c r="WUC474" s="62"/>
      <c r="WUD474" s="62"/>
      <c r="WUE474" s="62"/>
      <c r="WUF474" s="62"/>
      <c r="WUG474" s="62"/>
      <c r="WUH474" s="62"/>
      <c r="WUI474" s="62"/>
      <c r="WUJ474" s="62"/>
      <c r="WUK474" s="62"/>
      <c r="WUL474" s="62"/>
      <c r="WUM474" s="62"/>
      <c r="WUN474" s="62"/>
      <c r="WUO474" s="62"/>
      <c r="WUP474" s="62"/>
      <c r="WUQ474" s="62"/>
      <c r="WUR474" s="62"/>
      <c r="WUS474" s="62"/>
      <c r="WUT474" s="62"/>
      <c r="WUU474" s="62"/>
      <c r="WUV474" s="62"/>
      <c r="WUW474" s="62"/>
      <c r="WUX474" s="62"/>
      <c r="WUY474" s="62"/>
      <c r="WUZ474" s="62"/>
      <c r="WVA474" s="62"/>
      <c r="WVB474" s="62"/>
      <c r="WVC474" s="62"/>
      <c r="WVD474" s="62"/>
      <c r="WVE474" s="62"/>
      <c r="WVF474" s="62"/>
      <c r="WVG474" s="62"/>
      <c r="WVH474" s="62"/>
      <c r="WVI474" s="62"/>
      <c r="WVJ474" s="62"/>
      <c r="WVK474" s="62"/>
      <c r="WVL474" s="62"/>
      <c r="WVM474" s="62"/>
      <c r="WVN474" s="62"/>
      <c r="WVO474" s="62"/>
      <c r="WVP474" s="62"/>
      <c r="WVQ474" s="62"/>
      <c r="WVR474" s="62"/>
      <c r="WVS474" s="62"/>
      <c r="WVT474" s="62"/>
      <c r="WVU474" s="62"/>
      <c r="WVV474" s="62"/>
      <c r="WVW474" s="62"/>
      <c r="WVX474" s="62"/>
      <c r="WVY474" s="62"/>
      <c r="WVZ474" s="62"/>
      <c r="WWA474" s="62"/>
      <c r="WWB474" s="62"/>
      <c r="WWC474" s="62"/>
      <c r="WWD474" s="62"/>
      <c r="WWE474" s="62"/>
      <c r="WWF474" s="62"/>
      <c r="WWG474" s="62"/>
      <c r="WWH474" s="62"/>
      <c r="WWI474" s="62"/>
      <c r="WWJ474" s="62"/>
      <c r="WWK474" s="62"/>
      <c r="WWL474" s="62"/>
      <c r="WWM474" s="62"/>
      <c r="WWN474" s="62"/>
      <c r="WWO474" s="62"/>
      <c r="WWP474" s="62"/>
      <c r="WWQ474" s="62"/>
      <c r="WWR474" s="62"/>
      <c r="WWS474" s="62"/>
      <c r="WWT474" s="62"/>
      <c r="WWU474" s="62"/>
      <c r="WWV474" s="62"/>
      <c r="WWW474" s="62"/>
      <c r="WWX474" s="62"/>
      <c r="WWY474" s="62"/>
      <c r="WWZ474" s="62"/>
      <c r="WXA474" s="62"/>
      <c r="WXB474" s="62"/>
      <c r="WXC474" s="62"/>
      <c r="WXD474" s="62"/>
      <c r="WXE474" s="62"/>
      <c r="WXF474" s="62"/>
      <c r="WXG474" s="62"/>
      <c r="WXH474" s="62"/>
      <c r="WXI474" s="62"/>
      <c r="WXJ474" s="62"/>
      <c r="WXK474" s="62"/>
      <c r="WXL474" s="62"/>
      <c r="WXM474" s="62"/>
      <c r="WXN474" s="62"/>
      <c r="WXO474" s="62"/>
      <c r="WXP474" s="62"/>
      <c r="WXQ474" s="62"/>
      <c r="WXR474" s="62"/>
      <c r="WXS474" s="62"/>
      <c r="WXT474" s="62"/>
      <c r="WXU474" s="62"/>
      <c r="WXV474" s="62"/>
      <c r="WXW474" s="62"/>
      <c r="WXX474" s="62"/>
      <c r="WXY474" s="62"/>
      <c r="WXZ474" s="62"/>
      <c r="WYA474" s="62"/>
      <c r="WYB474" s="62"/>
      <c r="WYC474" s="62"/>
      <c r="WYD474" s="62"/>
      <c r="WYE474" s="62"/>
      <c r="WYF474" s="62"/>
      <c r="WYG474" s="62"/>
      <c r="WYH474" s="62"/>
      <c r="WYI474" s="62"/>
      <c r="WYJ474" s="62"/>
      <c r="WYK474" s="62"/>
      <c r="WYL474" s="62"/>
      <c r="WYM474" s="62"/>
      <c r="WYN474" s="62"/>
      <c r="WYO474" s="62"/>
      <c r="WYP474" s="62"/>
      <c r="WYQ474" s="62"/>
      <c r="WYR474" s="62"/>
      <c r="WYS474" s="62"/>
      <c r="WYT474" s="62"/>
      <c r="WYU474" s="62"/>
      <c r="WYV474" s="62"/>
      <c r="WYW474" s="62"/>
      <c r="WYX474" s="62"/>
      <c r="WYY474" s="62"/>
      <c r="WYZ474" s="62"/>
      <c r="WZA474" s="62"/>
      <c r="WZB474" s="62"/>
      <c r="WZC474" s="62"/>
      <c r="WZD474" s="62"/>
      <c r="WZE474" s="62"/>
      <c r="WZF474" s="62"/>
      <c r="WZG474" s="62"/>
      <c r="WZH474" s="62"/>
      <c r="WZI474" s="62"/>
      <c r="WZJ474" s="62"/>
      <c r="WZK474" s="62"/>
      <c r="WZL474" s="62"/>
      <c r="WZM474" s="62"/>
      <c r="WZN474" s="62"/>
      <c r="WZO474" s="62"/>
      <c r="WZP474" s="62"/>
      <c r="WZQ474" s="62"/>
      <c r="WZR474" s="62"/>
      <c r="WZS474" s="62"/>
      <c r="WZT474" s="62"/>
      <c r="WZU474" s="62"/>
      <c r="WZV474" s="62"/>
      <c r="WZW474" s="62"/>
      <c r="WZX474" s="62"/>
      <c r="WZY474" s="62"/>
      <c r="WZZ474" s="62"/>
      <c r="XAA474" s="62"/>
      <c r="XAB474" s="62"/>
      <c r="XAC474" s="62"/>
      <c r="XAD474" s="62"/>
      <c r="XAE474" s="62"/>
      <c r="XAF474" s="62"/>
      <c r="XAG474" s="62"/>
      <c r="XAH474" s="62"/>
      <c r="XAI474" s="62"/>
      <c r="XAJ474" s="62"/>
      <c r="XAK474" s="62"/>
      <c r="XAL474" s="62"/>
      <c r="XAM474" s="62"/>
      <c r="XAN474" s="62"/>
      <c r="XAO474" s="62"/>
      <c r="XAP474" s="62"/>
      <c r="XAQ474" s="62"/>
      <c r="XAR474" s="62"/>
      <c r="XAS474" s="62"/>
      <c r="XAT474" s="62"/>
      <c r="XAU474" s="62"/>
      <c r="XAV474" s="62"/>
      <c r="XAW474" s="62"/>
      <c r="XAX474" s="62"/>
      <c r="XAY474" s="62"/>
      <c r="XAZ474" s="62"/>
      <c r="XBA474" s="62"/>
      <c r="XBB474" s="62"/>
      <c r="XBC474" s="62"/>
      <c r="XBD474" s="62"/>
      <c r="XBE474" s="62"/>
      <c r="XBF474" s="62"/>
      <c r="XBG474" s="62"/>
      <c r="XBH474" s="62"/>
      <c r="XBI474" s="62"/>
      <c r="XBJ474" s="62"/>
      <c r="XBK474" s="62"/>
      <c r="XBL474" s="62"/>
      <c r="XBM474" s="62"/>
      <c r="XBN474" s="62"/>
      <c r="XBO474" s="62"/>
      <c r="XBP474" s="62"/>
      <c r="XBQ474" s="62"/>
      <c r="XBR474" s="62"/>
      <c r="XBS474" s="62"/>
      <c r="XBT474" s="62"/>
      <c r="XBU474" s="62"/>
      <c r="XBV474" s="62"/>
      <c r="XBW474" s="62"/>
      <c r="XBX474" s="62"/>
      <c r="XBY474" s="62"/>
      <c r="XBZ474" s="62"/>
      <c r="XCA474" s="62"/>
      <c r="XCB474" s="62"/>
      <c r="XCC474" s="62"/>
      <c r="XCD474" s="62"/>
      <c r="XCE474" s="62"/>
      <c r="XCF474" s="62"/>
      <c r="XCG474" s="62"/>
      <c r="XCH474" s="62"/>
      <c r="XCI474" s="62"/>
      <c r="XCJ474" s="62"/>
      <c r="XCK474" s="62"/>
      <c r="XCL474" s="62"/>
      <c r="XCM474" s="62"/>
      <c r="XCN474" s="62"/>
      <c r="XCO474" s="62"/>
      <c r="XCP474" s="62"/>
      <c r="XCQ474" s="62"/>
      <c r="XCR474" s="62"/>
      <c r="XCS474" s="62"/>
      <c r="XCT474" s="62"/>
      <c r="XCU474" s="62"/>
      <c r="XCV474" s="62"/>
      <c r="XCW474" s="62"/>
      <c r="XCX474" s="62"/>
      <c r="XCY474" s="62"/>
      <c r="XCZ474" s="62"/>
      <c r="XDA474" s="62"/>
      <c r="XDB474" s="62"/>
      <c r="XDC474" s="62"/>
      <c r="XDD474" s="62"/>
      <c r="XDE474" s="62"/>
      <c r="XDF474" s="62"/>
      <c r="XDG474" s="62"/>
      <c r="XDH474" s="62"/>
      <c r="XDI474" s="62"/>
      <c r="XDJ474" s="62"/>
      <c r="XDK474" s="62"/>
      <c r="XDL474" s="62"/>
      <c r="XDM474" s="62"/>
      <c r="XDN474" s="62"/>
      <c r="XDO474" s="62"/>
      <c r="XDP474" s="62"/>
      <c r="XDQ474" s="62"/>
      <c r="XDR474" s="62"/>
    </row>
    <row r="475" s="7" customFormat="1" ht="15" customHeight="1" spans="1:16346">
      <c r="A475" s="12">
        <v>473</v>
      </c>
      <c r="B475" s="39" t="s">
        <v>621</v>
      </c>
      <c r="C475" s="61">
        <v>1</v>
      </c>
      <c r="D475" s="40">
        <v>420</v>
      </c>
      <c r="E475" s="39" t="s">
        <v>593</v>
      </c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  <c r="IW475" s="62"/>
      <c r="IX475" s="62"/>
      <c r="IY475" s="62"/>
      <c r="IZ475" s="62"/>
      <c r="JA475" s="62"/>
      <c r="JB475" s="62"/>
      <c r="JC475" s="62"/>
      <c r="JD475" s="62"/>
      <c r="JE475" s="62"/>
      <c r="JF475" s="62"/>
      <c r="JG475" s="62"/>
      <c r="JH475" s="62"/>
      <c r="JI475" s="62"/>
      <c r="JJ475" s="62"/>
      <c r="JK475" s="62"/>
      <c r="JL475" s="62"/>
      <c r="JM475" s="62"/>
      <c r="JN475" s="62"/>
      <c r="JO475" s="62"/>
      <c r="JP475" s="62"/>
      <c r="JQ475" s="62"/>
      <c r="JR475" s="62"/>
      <c r="JS475" s="62"/>
      <c r="JT475" s="62"/>
      <c r="JU475" s="62"/>
      <c r="JV475" s="62"/>
      <c r="JW475" s="62"/>
      <c r="JX475" s="62"/>
      <c r="JY475" s="62"/>
      <c r="JZ475" s="62"/>
      <c r="KA475" s="62"/>
      <c r="KB475" s="62"/>
      <c r="KC475" s="62"/>
      <c r="KD475" s="62"/>
      <c r="KE475" s="62"/>
      <c r="KF475" s="62"/>
      <c r="KG475" s="62"/>
      <c r="KH475" s="62"/>
      <c r="KI475" s="62"/>
      <c r="KJ475" s="62"/>
      <c r="KK475" s="62"/>
      <c r="KL475" s="62"/>
      <c r="KM475" s="62"/>
      <c r="KN475" s="62"/>
      <c r="KO475" s="62"/>
      <c r="KP475" s="62"/>
      <c r="KQ475" s="62"/>
      <c r="KR475" s="62"/>
      <c r="KS475" s="62"/>
      <c r="KT475" s="62"/>
      <c r="KU475" s="62"/>
      <c r="KV475" s="62"/>
      <c r="KW475" s="62"/>
      <c r="KX475" s="62"/>
      <c r="KY475" s="62"/>
      <c r="KZ475" s="62"/>
      <c r="LA475" s="62"/>
      <c r="LB475" s="62"/>
      <c r="LC475" s="62"/>
      <c r="LD475" s="62"/>
      <c r="LE475" s="62"/>
      <c r="LF475" s="62"/>
      <c r="LG475" s="62"/>
      <c r="LH475" s="62"/>
      <c r="LI475" s="62"/>
      <c r="LJ475" s="62"/>
      <c r="LK475" s="62"/>
      <c r="LL475" s="62"/>
      <c r="LM475" s="62"/>
      <c r="LN475" s="62"/>
      <c r="LO475" s="62"/>
      <c r="LP475" s="62"/>
      <c r="LQ475" s="62"/>
      <c r="LR475" s="62"/>
      <c r="LS475" s="62"/>
      <c r="LT475" s="62"/>
      <c r="LU475" s="62"/>
      <c r="LV475" s="62"/>
      <c r="LW475" s="62"/>
      <c r="LX475" s="62"/>
      <c r="LY475" s="62"/>
      <c r="LZ475" s="62"/>
      <c r="MA475" s="62"/>
      <c r="MB475" s="62"/>
      <c r="MC475" s="62"/>
      <c r="MD475" s="62"/>
      <c r="ME475" s="62"/>
      <c r="MF475" s="62"/>
      <c r="MG475" s="62"/>
      <c r="MH475" s="62"/>
      <c r="MI475" s="62"/>
      <c r="MJ475" s="62"/>
      <c r="MK475" s="62"/>
      <c r="ML475" s="62"/>
      <c r="MM475" s="62"/>
      <c r="MN475" s="62"/>
      <c r="MO475" s="62"/>
      <c r="MP475" s="62"/>
      <c r="MQ475" s="62"/>
      <c r="MR475" s="62"/>
      <c r="MS475" s="62"/>
      <c r="MT475" s="62"/>
      <c r="MU475" s="62"/>
      <c r="MV475" s="62"/>
      <c r="MW475" s="62"/>
      <c r="MX475" s="62"/>
      <c r="MY475" s="62"/>
      <c r="MZ475" s="62"/>
      <c r="NA475" s="62"/>
      <c r="NB475" s="62"/>
      <c r="NC475" s="62"/>
      <c r="ND475" s="62"/>
      <c r="NE475" s="62"/>
      <c r="NF475" s="62"/>
      <c r="NG475" s="62"/>
      <c r="NH475" s="62"/>
      <c r="NI475" s="62"/>
      <c r="NJ475" s="62"/>
      <c r="NK475" s="62"/>
      <c r="NL475" s="62"/>
      <c r="NM475" s="62"/>
      <c r="NN475" s="62"/>
      <c r="NO475" s="62"/>
      <c r="NP475" s="62"/>
      <c r="NQ475" s="62"/>
      <c r="NR475" s="62"/>
      <c r="NS475" s="62"/>
      <c r="NT475" s="62"/>
      <c r="NU475" s="62"/>
      <c r="NV475" s="62"/>
      <c r="NW475" s="62"/>
      <c r="NX475" s="62"/>
      <c r="NY475" s="62"/>
      <c r="NZ475" s="62"/>
      <c r="OA475" s="62"/>
      <c r="OB475" s="62"/>
      <c r="OC475" s="62"/>
      <c r="OD475" s="62"/>
      <c r="OE475" s="62"/>
      <c r="OF475" s="62"/>
      <c r="OG475" s="62"/>
      <c r="OH475" s="62"/>
      <c r="OI475" s="62"/>
      <c r="OJ475" s="62"/>
      <c r="OK475" s="62"/>
      <c r="OL475" s="62"/>
      <c r="OM475" s="62"/>
      <c r="ON475" s="62"/>
      <c r="OO475" s="62"/>
      <c r="OP475" s="62"/>
      <c r="OQ475" s="62"/>
      <c r="OR475" s="62"/>
      <c r="OS475" s="62"/>
      <c r="OT475" s="62"/>
      <c r="OU475" s="62"/>
      <c r="OV475" s="62"/>
      <c r="OW475" s="62"/>
      <c r="OX475" s="62"/>
      <c r="OY475" s="62"/>
      <c r="OZ475" s="62"/>
      <c r="PA475" s="62"/>
      <c r="PB475" s="62"/>
      <c r="PC475" s="62"/>
      <c r="PD475" s="62"/>
      <c r="PE475" s="62"/>
      <c r="PF475" s="62"/>
      <c r="PG475" s="62"/>
      <c r="PH475" s="62"/>
      <c r="PI475" s="62"/>
      <c r="PJ475" s="62"/>
      <c r="PK475" s="62"/>
      <c r="PL475" s="62"/>
      <c r="PM475" s="62"/>
      <c r="PN475" s="62"/>
      <c r="PO475" s="62"/>
      <c r="PP475" s="62"/>
      <c r="PQ475" s="62"/>
      <c r="PR475" s="62"/>
      <c r="PS475" s="62"/>
      <c r="PT475" s="62"/>
      <c r="PU475" s="62"/>
      <c r="PV475" s="62"/>
      <c r="PW475" s="62"/>
      <c r="PX475" s="62"/>
      <c r="PY475" s="62"/>
      <c r="PZ475" s="62"/>
      <c r="QA475" s="62"/>
      <c r="QB475" s="62"/>
      <c r="QC475" s="62"/>
      <c r="QD475" s="62"/>
      <c r="QE475" s="62"/>
      <c r="QF475" s="62"/>
      <c r="QG475" s="62"/>
      <c r="QH475" s="62"/>
      <c r="QI475" s="62"/>
      <c r="QJ475" s="62"/>
      <c r="QK475" s="62"/>
      <c r="QL475" s="62"/>
      <c r="QM475" s="62"/>
      <c r="QN475" s="62"/>
      <c r="QO475" s="62"/>
      <c r="QP475" s="62"/>
      <c r="QQ475" s="62"/>
      <c r="QR475" s="62"/>
      <c r="QS475" s="62"/>
      <c r="QT475" s="62"/>
      <c r="QU475" s="62"/>
      <c r="QV475" s="62"/>
      <c r="QW475" s="62"/>
      <c r="QX475" s="62"/>
      <c r="QY475" s="62"/>
      <c r="QZ475" s="62"/>
      <c r="RA475" s="62"/>
      <c r="RB475" s="62"/>
      <c r="RC475" s="62"/>
      <c r="RD475" s="62"/>
      <c r="RE475" s="62"/>
      <c r="RF475" s="62"/>
      <c r="RG475" s="62"/>
      <c r="RH475" s="62"/>
      <c r="RI475" s="62"/>
      <c r="RJ475" s="62"/>
      <c r="RK475" s="62"/>
      <c r="RL475" s="62"/>
      <c r="RM475" s="62"/>
      <c r="RN475" s="62"/>
      <c r="RO475" s="62"/>
      <c r="RP475" s="62"/>
      <c r="RQ475" s="62"/>
      <c r="RR475" s="62"/>
      <c r="RS475" s="62"/>
      <c r="RT475" s="62"/>
      <c r="RU475" s="62"/>
      <c r="RV475" s="62"/>
      <c r="RW475" s="62"/>
      <c r="RX475" s="62"/>
      <c r="RY475" s="62"/>
      <c r="RZ475" s="62"/>
      <c r="SA475" s="62"/>
      <c r="SB475" s="62"/>
      <c r="SC475" s="62"/>
      <c r="SD475" s="62"/>
      <c r="SE475" s="62"/>
      <c r="SF475" s="62"/>
      <c r="SG475" s="62"/>
      <c r="SH475" s="62"/>
      <c r="SI475" s="62"/>
      <c r="SJ475" s="62"/>
      <c r="SK475" s="62"/>
      <c r="SL475" s="62"/>
      <c r="SM475" s="62"/>
      <c r="SN475" s="62"/>
      <c r="SO475" s="62"/>
      <c r="SP475" s="62"/>
      <c r="SQ475" s="62"/>
      <c r="SR475" s="62"/>
      <c r="SS475" s="62"/>
      <c r="ST475" s="62"/>
      <c r="SU475" s="62"/>
      <c r="SV475" s="62"/>
      <c r="SW475" s="62"/>
      <c r="SX475" s="62"/>
      <c r="SY475" s="62"/>
      <c r="SZ475" s="62"/>
      <c r="TA475" s="62"/>
      <c r="TB475" s="62"/>
      <c r="TC475" s="62"/>
      <c r="TD475" s="62"/>
      <c r="TE475" s="62"/>
      <c r="TF475" s="62"/>
      <c r="TG475" s="62"/>
      <c r="TH475" s="62"/>
      <c r="TI475" s="62"/>
      <c r="TJ475" s="62"/>
      <c r="TK475" s="62"/>
      <c r="TL475" s="62"/>
      <c r="TM475" s="62"/>
      <c r="TN475" s="62"/>
      <c r="TO475" s="62"/>
      <c r="TP475" s="62"/>
      <c r="TQ475" s="62"/>
      <c r="TR475" s="62"/>
      <c r="TS475" s="62"/>
      <c r="TT475" s="62"/>
      <c r="TU475" s="62"/>
      <c r="TV475" s="62"/>
      <c r="TW475" s="62"/>
      <c r="TX475" s="62"/>
      <c r="TY475" s="62"/>
      <c r="TZ475" s="62"/>
      <c r="UA475" s="62"/>
      <c r="UB475" s="62"/>
      <c r="UC475" s="62"/>
      <c r="UD475" s="62"/>
      <c r="UE475" s="62"/>
      <c r="UF475" s="62"/>
      <c r="UG475" s="62"/>
      <c r="UH475" s="62"/>
      <c r="UI475" s="62"/>
      <c r="UJ475" s="62"/>
      <c r="UK475" s="62"/>
      <c r="UL475" s="62"/>
      <c r="UM475" s="62"/>
      <c r="UN475" s="62"/>
      <c r="UO475" s="62"/>
      <c r="UP475" s="62"/>
      <c r="UQ475" s="62"/>
      <c r="UR475" s="62"/>
      <c r="US475" s="62"/>
      <c r="UT475" s="62"/>
      <c r="UU475" s="62"/>
      <c r="UV475" s="62"/>
      <c r="UW475" s="62"/>
      <c r="UX475" s="62"/>
      <c r="UY475" s="62"/>
      <c r="UZ475" s="62"/>
      <c r="VA475" s="62"/>
      <c r="VB475" s="62"/>
      <c r="VC475" s="62"/>
      <c r="VD475" s="62"/>
      <c r="VE475" s="62"/>
      <c r="VF475" s="62"/>
      <c r="VG475" s="62"/>
      <c r="VH475" s="62"/>
      <c r="VI475" s="62"/>
      <c r="VJ475" s="62"/>
      <c r="VK475" s="62"/>
      <c r="VL475" s="62"/>
      <c r="VM475" s="62"/>
      <c r="VN475" s="62"/>
      <c r="VO475" s="62"/>
      <c r="VP475" s="62"/>
      <c r="VQ475" s="62"/>
      <c r="VR475" s="62"/>
      <c r="VS475" s="62"/>
      <c r="VT475" s="62"/>
      <c r="VU475" s="62"/>
      <c r="VV475" s="62"/>
      <c r="VW475" s="62"/>
      <c r="VX475" s="62"/>
      <c r="VY475" s="62"/>
      <c r="VZ475" s="62"/>
      <c r="WA475" s="62"/>
      <c r="WB475" s="62"/>
      <c r="WC475" s="62"/>
      <c r="WD475" s="62"/>
      <c r="WE475" s="62"/>
      <c r="WF475" s="62"/>
      <c r="WG475" s="62"/>
      <c r="WH475" s="62"/>
      <c r="WI475" s="62"/>
      <c r="WJ475" s="62"/>
      <c r="WK475" s="62"/>
      <c r="WL475" s="62"/>
      <c r="WM475" s="62"/>
      <c r="WN475" s="62"/>
      <c r="WO475" s="62"/>
      <c r="WP475" s="62"/>
      <c r="WQ475" s="62"/>
      <c r="WR475" s="62"/>
      <c r="WS475" s="62"/>
      <c r="WT475" s="62"/>
      <c r="WU475" s="62"/>
      <c r="WV475" s="62"/>
      <c r="WW475" s="62"/>
      <c r="WX475" s="62"/>
      <c r="WY475" s="62"/>
      <c r="WZ475" s="62"/>
      <c r="XA475" s="62"/>
      <c r="XB475" s="62"/>
      <c r="XC475" s="62"/>
      <c r="XD475" s="62"/>
      <c r="XE475" s="62"/>
      <c r="XF475" s="62"/>
      <c r="XG475" s="62"/>
      <c r="XH475" s="62"/>
      <c r="XI475" s="62"/>
      <c r="XJ475" s="62"/>
      <c r="XK475" s="62"/>
      <c r="XL475" s="62"/>
      <c r="XM475" s="62"/>
      <c r="XN475" s="62"/>
      <c r="XO475" s="62"/>
      <c r="XP475" s="62"/>
      <c r="XQ475" s="62"/>
      <c r="XR475" s="62"/>
      <c r="XS475" s="62"/>
      <c r="XT475" s="62"/>
      <c r="XU475" s="62"/>
      <c r="XV475" s="62"/>
      <c r="XW475" s="62"/>
      <c r="XX475" s="62"/>
      <c r="XY475" s="62"/>
      <c r="XZ475" s="62"/>
      <c r="YA475" s="62"/>
      <c r="YB475" s="62"/>
      <c r="YC475" s="62"/>
      <c r="YD475" s="62"/>
      <c r="YE475" s="62"/>
      <c r="YF475" s="62"/>
      <c r="YG475" s="62"/>
      <c r="YH475" s="62"/>
      <c r="YI475" s="62"/>
      <c r="YJ475" s="62"/>
      <c r="YK475" s="62"/>
      <c r="YL475" s="62"/>
      <c r="YM475" s="62"/>
      <c r="YN475" s="62"/>
      <c r="YO475" s="62"/>
      <c r="YP475" s="62"/>
      <c r="YQ475" s="62"/>
      <c r="YR475" s="62"/>
      <c r="YS475" s="62"/>
      <c r="YT475" s="62"/>
      <c r="YU475" s="62"/>
      <c r="YV475" s="62"/>
      <c r="YW475" s="62"/>
      <c r="YX475" s="62"/>
      <c r="YY475" s="62"/>
      <c r="YZ475" s="62"/>
      <c r="ZA475" s="62"/>
      <c r="ZB475" s="62"/>
      <c r="ZC475" s="62"/>
      <c r="ZD475" s="62"/>
      <c r="ZE475" s="62"/>
      <c r="ZF475" s="62"/>
      <c r="ZG475" s="62"/>
      <c r="ZH475" s="62"/>
      <c r="ZI475" s="62"/>
      <c r="ZJ475" s="62"/>
      <c r="ZK475" s="62"/>
      <c r="ZL475" s="62"/>
      <c r="ZM475" s="62"/>
      <c r="ZN475" s="62"/>
      <c r="ZO475" s="62"/>
      <c r="ZP475" s="62"/>
      <c r="ZQ475" s="62"/>
      <c r="ZR475" s="62"/>
      <c r="ZS475" s="62"/>
      <c r="ZT475" s="62"/>
      <c r="ZU475" s="62"/>
      <c r="ZV475" s="62"/>
      <c r="ZW475" s="62"/>
      <c r="ZX475" s="62"/>
      <c r="ZY475" s="62"/>
      <c r="ZZ475" s="62"/>
      <c r="AAA475" s="62"/>
      <c r="AAB475" s="62"/>
      <c r="AAC475" s="62"/>
      <c r="AAD475" s="62"/>
      <c r="AAE475" s="62"/>
      <c r="AAF475" s="62"/>
      <c r="AAG475" s="62"/>
      <c r="AAH475" s="62"/>
      <c r="AAI475" s="62"/>
      <c r="AAJ475" s="62"/>
      <c r="AAK475" s="62"/>
      <c r="AAL475" s="62"/>
      <c r="AAM475" s="62"/>
      <c r="AAN475" s="62"/>
      <c r="AAO475" s="62"/>
      <c r="AAP475" s="62"/>
      <c r="AAQ475" s="62"/>
      <c r="AAR475" s="62"/>
      <c r="AAS475" s="62"/>
      <c r="AAT475" s="62"/>
      <c r="AAU475" s="62"/>
      <c r="AAV475" s="62"/>
      <c r="AAW475" s="62"/>
      <c r="AAX475" s="62"/>
      <c r="AAY475" s="62"/>
      <c r="AAZ475" s="62"/>
      <c r="ABA475" s="62"/>
      <c r="ABB475" s="62"/>
      <c r="ABC475" s="62"/>
      <c r="ABD475" s="62"/>
      <c r="ABE475" s="62"/>
      <c r="ABF475" s="62"/>
      <c r="ABG475" s="62"/>
      <c r="ABH475" s="62"/>
      <c r="ABI475" s="62"/>
      <c r="ABJ475" s="62"/>
      <c r="ABK475" s="62"/>
      <c r="ABL475" s="62"/>
      <c r="ABM475" s="62"/>
      <c r="ABN475" s="62"/>
      <c r="ABO475" s="62"/>
      <c r="ABP475" s="62"/>
      <c r="ABQ475" s="62"/>
      <c r="ABR475" s="62"/>
      <c r="ABS475" s="62"/>
      <c r="ABT475" s="62"/>
      <c r="ABU475" s="62"/>
      <c r="ABV475" s="62"/>
      <c r="ABW475" s="62"/>
      <c r="ABX475" s="62"/>
      <c r="ABY475" s="62"/>
      <c r="ABZ475" s="62"/>
      <c r="ACA475" s="62"/>
      <c r="ACB475" s="62"/>
      <c r="ACC475" s="62"/>
      <c r="ACD475" s="62"/>
      <c r="ACE475" s="62"/>
      <c r="ACF475" s="62"/>
      <c r="ACG475" s="62"/>
      <c r="ACH475" s="62"/>
      <c r="ACI475" s="62"/>
      <c r="ACJ475" s="62"/>
      <c r="ACK475" s="62"/>
      <c r="ACL475" s="62"/>
      <c r="ACM475" s="62"/>
      <c r="ACN475" s="62"/>
      <c r="ACO475" s="62"/>
      <c r="ACP475" s="62"/>
      <c r="ACQ475" s="62"/>
      <c r="ACR475" s="62"/>
      <c r="ACS475" s="62"/>
      <c r="ACT475" s="62"/>
      <c r="ACU475" s="62"/>
      <c r="ACV475" s="62"/>
      <c r="ACW475" s="62"/>
      <c r="ACX475" s="62"/>
      <c r="ACY475" s="62"/>
      <c r="ACZ475" s="62"/>
      <c r="ADA475" s="62"/>
      <c r="ADB475" s="62"/>
      <c r="ADC475" s="62"/>
      <c r="ADD475" s="62"/>
      <c r="ADE475" s="62"/>
      <c r="ADF475" s="62"/>
      <c r="ADG475" s="62"/>
      <c r="ADH475" s="62"/>
      <c r="ADI475" s="62"/>
      <c r="ADJ475" s="62"/>
      <c r="ADK475" s="62"/>
      <c r="ADL475" s="62"/>
      <c r="ADM475" s="62"/>
      <c r="ADN475" s="62"/>
      <c r="ADO475" s="62"/>
      <c r="ADP475" s="62"/>
      <c r="ADQ475" s="62"/>
      <c r="ADR475" s="62"/>
      <c r="ADS475" s="62"/>
      <c r="ADT475" s="62"/>
      <c r="ADU475" s="62"/>
      <c r="ADV475" s="62"/>
      <c r="ADW475" s="62"/>
      <c r="ADX475" s="62"/>
      <c r="ADY475" s="62"/>
      <c r="ADZ475" s="62"/>
      <c r="AEA475" s="62"/>
      <c r="AEB475" s="62"/>
      <c r="AEC475" s="62"/>
      <c r="AED475" s="62"/>
      <c r="AEE475" s="62"/>
      <c r="AEF475" s="62"/>
      <c r="AEG475" s="62"/>
      <c r="AEH475" s="62"/>
      <c r="AEI475" s="62"/>
      <c r="AEJ475" s="62"/>
      <c r="AEK475" s="62"/>
      <c r="AEL475" s="62"/>
      <c r="AEM475" s="62"/>
      <c r="AEN475" s="62"/>
      <c r="AEO475" s="62"/>
      <c r="AEP475" s="62"/>
      <c r="AEQ475" s="62"/>
      <c r="AER475" s="62"/>
      <c r="AES475" s="62"/>
      <c r="AET475" s="62"/>
      <c r="AEU475" s="62"/>
      <c r="AEV475" s="62"/>
      <c r="AEW475" s="62"/>
      <c r="AEX475" s="62"/>
      <c r="AEY475" s="62"/>
      <c r="AEZ475" s="62"/>
      <c r="AFA475" s="62"/>
      <c r="AFB475" s="62"/>
      <c r="AFC475" s="62"/>
      <c r="AFD475" s="62"/>
      <c r="AFE475" s="62"/>
      <c r="AFF475" s="62"/>
      <c r="AFG475" s="62"/>
      <c r="AFH475" s="62"/>
      <c r="AFI475" s="62"/>
      <c r="AFJ475" s="62"/>
      <c r="AFK475" s="62"/>
      <c r="AFL475" s="62"/>
      <c r="AFM475" s="62"/>
      <c r="AFN475" s="62"/>
      <c r="AFO475" s="62"/>
      <c r="AFP475" s="62"/>
      <c r="AFQ475" s="62"/>
      <c r="AFR475" s="62"/>
      <c r="AFS475" s="62"/>
      <c r="AFT475" s="62"/>
      <c r="AFU475" s="62"/>
      <c r="AFV475" s="62"/>
      <c r="AFW475" s="62"/>
      <c r="AFX475" s="62"/>
      <c r="AFY475" s="62"/>
      <c r="AFZ475" s="62"/>
      <c r="AGA475" s="62"/>
      <c r="AGB475" s="62"/>
      <c r="AGC475" s="62"/>
      <c r="AGD475" s="62"/>
      <c r="AGE475" s="62"/>
      <c r="AGF475" s="62"/>
      <c r="AGG475" s="62"/>
      <c r="AGH475" s="62"/>
      <c r="AGI475" s="62"/>
      <c r="AGJ475" s="62"/>
      <c r="AGK475" s="62"/>
      <c r="AGL475" s="62"/>
      <c r="AGM475" s="62"/>
      <c r="AGN475" s="62"/>
      <c r="AGO475" s="62"/>
      <c r="AGP475" s="62"/>
      <c r="AGQ475" s="62"/>
      <c r="AGR475" s="62"/>
      <c r="AGS475" s="62"/>
      <c r="AGT475" s="62"/>
      <c r="AGU475" s="62"/>
      <c r="AGV475" s="62"/>
      <c r="AGW475" s="62"/>
      <c r="AGX475" s="62"/>
      <c r="AGY475" s="62"/>
      <c r="AGZ475" s="62"/>
      <c r="AHA475" s="62"/>
      <c r="AHB475" s="62"/>
      <c r="AHC475" s="62"/>
      <c r="AHD475" s="62"/>
      <c r="AHE475" s="62"/>
      <c r="AHF475" s="62"/>
      <c r="AHG475" s="62"/>
      <c r="AHH475" s="62"/>
      <c r="AHI475" s="62"/>
      <c r="AHJ475" s="62"/>
      <c r="AHK475" s="62"/>
      <c r="AHL475" s="62"/>
      <c r="AHM475" s="62"/>
      <c r="AHN475" s="62"/>
      <c r="AHO475" s="62"/>
      <c r="AHP475" s="62"/>
      <c r="AHQ475" s="62"/>
      <c r="AHR475" s="62"/>
      <c r="AHS475" s="62"/>
      <c r="AHT475" s="62"/>
      <c r="AHU475" s="62"/>
      <c r="AHV475" s="62"/>
      <c r="AHW475" s="62"/>
      <c r="AHX475" s="62"/>
      <c r="AHY475" s="62"/>
      <c r="AHZ475" s="62"/>
      <c r="AIA475" s="62"/>
      <c r="AIB475" s="62"/>
      <c r="AIC475" s="62"/>
      <c r="AID475" s="62"/>
      <c r="AIE475" s="62"/>
      <c r="AIF475" s="62"/>
      <c r="AIG475" s="62"/>
      <c r="AIH475" s="62"/>
      <c r="AII475" s="62"/>
      <c r="AIJ475" s="62"/>
      <c r="AIK475" s="62"/>
      <c r="AIL475" s="62"/>
      <c r="AIM475" s="62"/>
      <c r="AIN475" s="62"/>
      <c r="AIO475" s="62"/>
      <c r="AIP475" s="62"/>
      <c r="AIQ475" s="62"/>
      <c r="AIR475" s="62"/>
      <c r="AIS475" s="62"/>
      <c r="AIT475" s="62"/>
      <c r="AIU475" s="62"/>
      <c r="AIV475" s="62"/>
      <c r="AIW475" s="62"/>
      <c r="AIX475" s="62"/>
      <c r="AIY475" s="62"/>
      <c r="AIZ475" s="62"/>
      <c r="AJA475" s="62"/>
      <c r="AJB475" s="62"/>
      <c r="AJC475" s="62"/>
      <c r="AJD475" s="62"/>
      <c r="AJE475" s="62"/>
      <c r="AJF475" s="62"/>
      <c r="AJG475" s="62"/>
      <c r="AJH475" s="62"/>
      <c r="AJI475" s="62"/>
      <c r="AJJ475" s="62"/>
      <c r="AJK475" s="62"/>
      <c r="AJL475" s="62"/>
      <c r="AJM475" s="62"/>
      <c r="AJN475" s="62"/>
      <c r="AJO475" s="62"/>
      <c r="AJP475" s="62"/>
      <c r="AJQ475" s="62"/>
      <c r="AJR475" s="62"/>
      <c r="AJS475" s="62"/>
      <c r="AJT475" s="62"/>
      <c r="AJU475" s="62"/>
      <c r="AJV475" s="62"/>
      <c r="AJW475" s="62"/>
      <c r="AJX475" s="62"/>
      <c r="AJY475" s="62"/>
      <c r="AJZ475" s="62"/>
      <c r="AKA475" s="62"/>
      <c r="AKB475" s="62"/>
      <c r="AKC475" s="62"/>
      <c r="AKD475" s="62"/>
      <c r="AKE475" s="62"/>
      <c r="AKF475" s="62"/>
      <c r="AKG475" s="62"/>
      <c r="AKH475" s="62"/>
      <c r="AKI475" s="62"/>
      <c r="AKJ475" s="62"/>
      <c r="AKK475" s="62"/>
      <c r="AKL475" s="62"/>
      <c r="AKM475" s="62"/>
      <c r="AKN475" s="62"/>
      <c r="AKO475" s="62"/>
      <c r="AKP475" s="62"/>
      <c r="AKQ475" s="62"/>
      <c r="AKR475" s="62"/>
      <c r="AKS475" s="62"/>
      <c r="AKT475" s="62"/>
      <c r="AKU475" s="62"/>
      <c r="AKV475" s="62"/>
      <c r="AKW475" s="62"/>
      <c r="AKX475" s="62"/>
      <c r="AKY475" s="62"/>
      <c r="AKZ475" s="62"/>
      <c r="ALA475" s="62"/>
      <c r="ALB475" s="62"/>
      <c r="ALC475" s="62"/>
      <c r="ALD475" s="62"/>
      <c r="ALE475" s="62"/>
      <c r="ALF475" s="62"/>
      <c r="ALG475" s="62"/>
      <c r="ALH475" s="62"/>
      <c r="ALI475" s="62"/>
      <c r="ALJ475" s="62"/>
      <c r="ALK475" s="62"/>
      <c r="ALL475" s="62"/>
      <c r="ALM475" s="62"/>
      <c r="ALN475" s="62"/>
      <c r="ALO475" s="62"/>
      <c r="ALP475" s="62"/>
      <c r="ALQ475" s="62"/>
      <c r="ALR475" s="62"/>
      <c r="ALS475" s="62"/>
      <c r="ALT475" s="62"/>
      <c r="ALU475" s="62"/>
      <c r="ALV475" s="62"/>
      <c r="ALW475" s="62"/>
      <c r="ALX475" s="62"/>
      <c r="ALY475" s="62"/>
      <c r="ALZ475" s="62"/>
      <c r="AMA475" s="62"/>
      <c r="AMB475" s="62"/>
      <c r="AMC475" s="62"/>
      <c r="AMD475" s="62"/>
      <c r="AME475" s="62"/>
      <c r="AMF475" s="62"/>
      <c r="AMG475" s="62"/>
      <c r="AMH475" s="62"/>
      <c r="AMI475" s="62"/>
      <c r="AMJ475" s="62"/>
      <c r="AMK475" s="62"/>
      <c r="AML475" s="62"/>
      <c r="AMM475" s="62"/>
      <c r="AMN475" s="62"/>
      <c r="AMO475" s="62"/>
      <c r="AMP475" s="62"/>
      <c r="AMQ475" s="62"/>
      <c r="AMR475" s="62"/>
      <c r="AMS475" s="62"/>
      <c r="AMT475" s="62"/>
      <c r="AMU475" s="62"/>
      <c r="AMV475" s="62"/>
      <c r="AMW475" s="62"/>
      <c r="AMX475" s="62"/>
      <c r="AMY475" s="62"/>
      <c r="AMZ475" s="62"/>
      <c r="ANA475" s="62"/>
      <c r="ANB475" s="62"/>
      <c r="ANC475" s="62"/>
      <c r="AND475" s="62"/>
      <c r="ANE475" s="62"/>
      <c r="ANF475" s="62"/>
      <c r="ANG475" s="62"/>
      <c r="ANH475" s="62"/>
      <c r="ANI475" s="62"/>
      <c r="ANJ475" s="62"/>
      <c r="ANK475" s="62"/>
      <c r="ANL475" s="62"/>
      <c r="ANM475" s="62"/>
      <c r="ANN475" s="62"/>
      <c r="ANO475" s="62"/>
      <c r="ANP475" s="62"/>
      <c r="ANQ475" s="62"/>
      <c r="ANR475" s="62"/>
      <c r="ANS475" s="62"/>
      <c r="ANT475" s="62"/>
      <c r="ANU475" s="62"/>
      <c r="ANV475" s="62"/>
      <c r="ANW475" s="62"/>
      <c r="ANX475" s="62"/>
      <c r="ANY475" s="62"/>
      <c r="ANZ475" s="62"/>
      <c r="AOA475" s="62"/>
      <c r="AOB475" s="62"/>
      <c r="AOC475" s="62"/>
      <c r="AOD475" s="62"/>
      <c r="AOE475" s="62"/>
      <c r="AOF475" s="62"/>
      <c r="AOG475" s="62"/>
      <c r="AOH475" s="62"/>
      <c r="AOI475" s="62"/>
      <c r="AOJ475" s="62"/>
      <c r="AOK475" s="62"/>
      <c r="AOL475" s="62"/>
      <c r="AOM475" s="62"/>
      <c r="AON475" s="62"/>
      <c r="AOO475" s="62"/>
      <c r="AOP475" s="62"/>
      <c r="AOQ475" s="62"/>
      <c r="AOR475" s="62"/>
      <c r="AOS475" s="62"/>
      <c r="AOT475" s="62"/>
      <c r="AOU475" s="62"/>
      <c r="AOV475" s="62"/>
      <c r="AOW475" s="62"/>
      <c r="AOX475" s="62"/>
      <c r="AOY475" s="62"/>
      <c r="AOZ475" s="62"/>
      <c r="APA475" s="62"/>
      <c r="APB475" s="62"/>
      <c r="APC475" s="62"/>
      <c r="APD475" s="62"/>
      <c r="APE475" s="62"/>
      <c r="APF475" s="62"/>
      <c r="APG475" s="62"/>
      <c r="APH475" s="62"/>
      <c r="API475" s="62"/>
      <c r="APJ475" s="62"/>
      <c r="APK475" s="62"/>
      <c r="APL475" s="62"/>
      <c r="APM475" s="62"/>
      <c r="APN475" s="62"/>
      <c r="APO475" s="62"/>
      <c r="APP475" s="62"/>
      <c r="APQ475" s="62"/>
      <c r="APR475" s="62"/>
      <c r="APS475" s="62"/>
      <c r="APT475" s="62"/>
      <c r="APU475" s="62"/>
      <c r="APV475" s="62"/>
      <c r="APW475" s="62"/>
      <c r="APX475" s="62"/>
      <c r="APY475" s="62"/>
      <c r="APZ475" s="62"/>
      <c r="AQA475" s="62"/>
      <c r="AQB475" s="62"/>
      <c r="AQC475" s="62"/>
      <c r="AQD475" s="62"/>
      <c r="AQE475" s="62"/>
      <c r="AQF475" s="62"/>
      <c r="AQG475" s="62"/>
      <c r="AQH475" s="62"/>
      <c r="AQI475" s="62"/>
      <c r="AQJ475" s="62"/>
      <c r="AQK475" s="62"/>
      <c r="AQL475" s="62"/>
      <c r="AQM475" s="62"/>
      <c r="AQN475" s="62"/>
      <c r="AQO475" s="62"/>
      <c r="AQP475" s="62"/>
      <c r="AQQ475" s="62"/>
      <c r="AQR475" s="62"/>
      <c r="AQS475" s="62"/>
      <c r="AQT475" s="62"/>
      <c r="AQU475" s="62"/>
      <c r="AQV475" s="62"/>
      <c r="AQW475" s="62"/>
      <c r="AQX475" s="62"/>
      <c r="AQY475" s="62"/>
      <c r="AQZ475" s="62"/>
      <c r="ARA475" s="62"/>
      <c r="ARB475" s="62"/>
      <c r="ARC475" s="62"/>
      <c r="ARD475" s="62"/>
      <c r="ARE475" s="62"/>
      <c r="ARF475" s="62"/>
      <c r="ARG475" s="62"/>
      <c r="ARH475" s="62"/>
      <c r="ARI475" s="62"/>
      <c r="ARJ475" s="62"/>
      <c r="ARK475" s="62"/>
      <c r="ARL475" s="62"/>
      <c r="ARM475" s="62"/>
      <c r="ARN475" s="62"/>
      <c r="ARO475" s="62"/>
      <c r="ARP475" s="62"/>
      <c r="ARQ475" s="62"/>
      <c r="ARR475" s="62"/>
      <c r="ARS475" s="62"/>
      <c r="ART475" s="62"/>
      <c r="ARU475" s="62"/>
      <c r="ARV475" s="62"/>
      <c r="ARW475" s="62"/>
      <c r="ARX475" s="62"/>
      <c r="ARY475" s="62"/>
      <c r="ARZ475" s="62"/>
      <c r="ASA475" s="62"/>
      <c r="ASB475" s="62"/>
      <c r="ASC475" s="62"/>
      <c r="ASD475" s="62"/>
      <c r="ASE475" s="62"/>
      <c r="ASF475" s="62"/>
      <c r="ASG475" s="62"/>
      <c r="ASH475" s="62"/>
      <c r="ASI475" s="62"/>
      <c r="ASJ475" s="62"/>
      <c r="ASK475" s="62"/>
      <c r="ASL475" s="62"/>
      <c r="ASM475" s="62"/>
      <c r="ASN475" s="62"/>
      <c r="ASO475" s="62"/>
      <c r="ASP475" s="62"/>
      <c r="ASQ475" s="62"/>
      <c r="ASR475" s="62"/>
      <c r="ASS475" s="62"/>
      <c r="AST475" s="62"/>
      <c r="ASU475" s="62"/>
      <c r="ASV475" s="62"/>
      <c r="ASW475" s="62"/>
      <c r="ASX475" s="62"/>
      <c r="ASY475" s="62"/>
      <c r="ASZ475" s="62"/>
      <c r="ATA475" s="62"/>
      <c r="ATB475" s="62"/>
      <c r="ATC475" s="62"/>
      <c r="ATD475" s="62"/>
      <c r="ATE475" s="62"/>
      <c r="ATF475" s="62"/>
      <c r="ATG475" s="62"/>
      <c r="ATH475" s="62"/>
      <c r="ATI475" s="62"/>
      <c r="ATJ475" s="62"/>
      <c r="ATK475" s="62"/>
      <c r="ATL475" s="62"/>
      <c r="ATM475" s="62"/>
      <c r="ATN475" s="62"/>
      <c r="ATO475" s="62"/>
      <c r="ATP475" s="62"/>
      <c r="ATQ475" s="62"/>
      <c r="ATR475" s="62"/>
      <c r="ATS475" s="62"/>
      <c r="ATT475" s="62"/>
      <c r="ATU475" s="62"/>
      <c r="ATV475" s="62"/>
      <c r="ATW475" s="62"/>
      <c r="ATX475" s="62"/>
      <c r="ATY475" s="62"/>
      <c r="ATZ475" s="62"/>
      <c r="AUA475" s="62"/>
      <c r="AUB475" s="62"/>
      <c r="AUC475" s="62"/>
      <c r="AUD475" s="62"/>
      <c r="AUE475" s="62"/>
      <c r="AUF475" s="62"/>
      <c r="AUG475" s="62"/>
      <c r="AUH475" s="62"/>
      <c r="AUI475" s="62"/>
      <c r="AUJ475" s="62"/>
      <c r="AUK475" s="62"/>
      <c r="AUL475" s="62"/>
      <c r="AUM475" s="62"/>
      <c r="AUN475" s="62"/>
      <c r="AUO475" s="62"/>
      <c r="AUP475" s="62"/>
      <c r="AUQ475" s="62"/>
      <c r="AUR475" s="62"/>
      <c r="AUS475" s="62"/>
      <c r="AUT475" s="62"/>
      <c r="AUU475" s="62"/>
      <c r="AUV475" s="62"/>
      <c r="AUW475" s="62"/>
      <c r="AUX475" s="62"/>
      <c r="AUY475" s="62"/>
      <c r="AUZ475" s="62"/>
      <c r="AVA475" s="62"/>
      <c r="AVB475" s="62"/>
      <c r="AVC475" s="62"/>
      <c r="AVD475" s="62"/>
      <c r="AVE475" s="62"/>
      <c r="AVF475" s="62"/>
      <c r="AVG475" s="62"/>
      <c r="AVH475" s="62"/>
      <c r="AVI475" s="62"/>
      <c r="AVJ475" s="62"/>
      <c r="AVK475" s="62"/>
      <c r="AVL475" s="62"/>
      <c r="AVM475" s="62"/>
      <c r="AVN475" s="62"/>
      <c r="AVO475" s="62"/>
      <c r="AVP475" s="62"/>
      <c r="AVQ475" s="62"/>
      <c r="AVR475" s="62"/>
      <c r="AVS475" s="62"/>
      <c r="AVT475" s="62"/>
      <c r="AVU475" s="62"/>
      <c r="AVV475" s="62"/>
      <c r="AVW475" s="62"/>
      <c r="AVX475" s="62"/>
      <c r="AVY475" s="62"/>
      <c r="AVZ475" s="62"/>
      <c r="AWA475" s="62"/>
      <c r="AWB475" s="62"/>
      <c r="AWC475" s="62"/>
      <c r="AWD475" s="62"/>
      <c r="AWE475" s="62"/>
      <c r="AWF475" s="62"/>
      <c r="AWG475" s="62"/>
      <c r="AWH475" s="62"/>
      <c r="AWI475" s="62"/>
      <c r="AWJ475" s="62"/>
      <c r="AWK475" s="62"/>
      <c r="AWL475" s="62"/>
      <c r="AWM475" s="62"/>
      <c r="AWN475" s="62"/>
      <c r="AWO475" s="62"/>
      <c r="AWP475" s="62"/>
      <c r="AWQ475" s="62"/>
      <c r="AWR475" s="62"/>
      <c r="AWS475" s="62"/>
      <c r="AWT475" s="62"/>
      <c r="AWU475" s="62"/>
      <c r="AWV475" s="62"/>
      <c r="AWW475" s="62"/>
      <c r="AWX475" s="62"/>
      <c r="AWY475" s="62"/>
      <c r="AWZ475" s="62"/>
      <c r="AXA475" s="62"/>
      <c r="AXB475" s="62"/>
      <c r="AXC475" s="62"/>
      <c r="AXD475" s="62"/>
      <c r="AXE475" s="62"/>
      <c r="AXF475" s="62"/>
      <c r="AXG475" s="62"/>
      <c r="AXH475" s="62"/>
      <c r="AXI475" s="62"/>
      <c r="AXJ475" s="62"/>
      <c r="AXK475" s="62"/>
      <c r="AXL475" s="62"/>
      <c r="AXM475" s="62"/>
      <c r="AXN475" s="62"/>
      <c r="AXO475" s="62"/>
      <c r="AXP475" s="62"/>
      <c r="AXQ475" s="62"/>
      <c r="AXR475" s="62"/>
      <c r="AXS475" s="62"/>
      <c r="AXT475" s="62"/>
      <c r="AXU475" s="62"/>
      <c r="AXV475" s="62"/>
      <c r="AXW475" s="62"/>
      <c r="AXX475" s="62"/>
      <c r="AXY475" s="62"/>
      <c r="AXZ475" s="62"/>
      <c r="AYA475" s="62"/>
      <c r="AYB475" s="62"/>
      <c r="AYC475" s="62"/>
      <c r="AYD475" s="62"/>
      <c r="AYE475" s="62"/>
      <c r="AYF475" s="62"/>
      <c r="AYG475" s="62"/>
      <c r="AYH475" s="62"/>
      <c r="AYI475" s="62"/>
      <c r="AYJ475" s="62"/>
      <c r="AYK475" s="62"/>
      <c r="AYL475" s="62"/>
      <c r="AYM475" s="62"/>
      <c r="AYN475" s="62"/>
      <c r="AYO475" s="62"/>
      <c r="AYP475" s="62"/>
      <c r="AYQ475" s="62"/>
      <c r="AYR475" s="62"/>
      <c r="AYS475" s="62"/>
      <c r="AYT475" s="62"/>
      <c r="AYU475" s="62"/>
      <c r="AYV475" s="62"/>
      <c r="AYW475" s="62"/>
      <c r="AYX475" s="62"/>
      <c r="AYY475" s="62"/>
      <c r="AYZ475" s="62"/>
      <c r="AZA475" s="62"/>
      <c r="AZB475" s="62"/>
      <c r="AZC475" s="62"/>
      <c r="AZD475" s="62"/>
      <c r="AZE475" s="62"/>
      <c r="AZF475" s="62"/>
      <c r="AZG475" s="62"/>
      <c r="AZH475" s="62"/>
      <c r="AZI475" s="62"/>
      <c r="AZJ475" s="62"/>
      <c r="AZK475" s="62"/>
      <c r="AZL475" s="62"/>
      <c r="AZM475" s="62"/>
      <c r="AZN475" s="62"/>
      <c r="AZO475" s="62"/>
      <c r="AZP475" s="62"/>
      <c r="AZQ475" s="62"/>
      <c r="AZR475" s="62"/>
      <c r="AZS475" s="62"/>
      <c r="AZT475" s="62"/>
      <c r="AZU475" s="62"/>
      <c r="AZV475" s="62"/>
      <c r="AZW475" s="62"/>
      <c r="AZX475" s="62"/>
      <c r="AZY475" s="62"/>
      <c r="AZZ475" s="62"/>
      <c r="BAA475" s="62"/>
      <c r="BAB475" s="62"/>
      <c r="BAC475" s="62"/>
      <c r="BAD475" s="62"/>
      <c r="BAE475" s="62"/>
      <c r="BAF475" s="62"/>
      <c r="BAG475" s="62"/>
      <c r="BAH475" s="62"/>
      <c r="BAI475" s="62"/>
      <c r="BAJ475" s="62"/>
      <c r="BAK475" s="62"/>
      <c r="BAL475" s="62"/>
      <c r="BAM475" s="62"/>
      <c r="BAN475" s="62"/>
      <c r="BAO475" s="62"/>
      <c r="BAP475" s="62"/>
      <c r="BAQ475" s="62"/>
      <c r="BAR475" s="62"/>
      <c r="BAS475" s="62"/>
      <c r="BAT475" s="62"/>
      <c r="BAU475" s="62"/>
      <c r="BAV475" s="62"/>
      <c r="BAW475" s="62"/>
      <c r="BAX475" s="62"/>
      <c r="BAY475" s="62"/>
      <c r="BAZ475" s="62"/>
      <c r="BBA475" s="62"/>
      <c r="BBB475" s="62"/>
      <c r="BBC475" s="62"/>
      <c r="BBD475" s="62"/>
      <c r="BBE475" s="62"/>
      <c r="BBF475" s="62"/>
      <c r="BBG475" s="62"/>
      <c r="BBH475" s="62"/>
      <c r="BBI475" s="62"/>
      <c r="BBJ475" s="62"/>
      <c r="BBK475" s="62"/>
      <c r="BBL475" s="62"/>
      <c r="BBM475" s="62"/>
      <c r="BBN475" s="62"/>
      <c r="BBO475" s="62"/>
      <c r="BBP475" s="62"/>
      <c r="BBQ475" s="62"/>
      <c r="BBR475" s="62"/>
      <c r="BBS475" s="62"/>
      <c r="BBT475" s="62"/>
      <c r="BBU475" s="62"/>
      <c r="BBV475" s="62"/>
      <c r="BBW475" s="62"/>
      <c r="BBX475" s="62"/>
      <c r="BBY475" s="62"/>
      <c r="BBZ475" s="62"/>
      <c r="BCA475" s="62"/>
      <c r="BCB475" s="62"/>
      <c r="BCC475" s="62"/>
      <c r="BCD475" s="62"/>
      <c r="BCE475" s="62"/>
      <c r="BCF475" s="62"/>
      <c r="BCG475" s="62"/>
      <c r="BCH475" s="62"/>
      <c r="BCI475" s="62"/>
      <c r="BCJ475" s="62"/>
      <c r="BCK475" s="62"/>
      <c r="BCL475" s="62"/>
      <c r="BCM475" s="62"/>
      <c r="BCN475" s="62"/>
      <c r="BCO475" s="62"/>
      <c r="BCP475" s="62"/>
      <c r="BCQ475" s="62"/>
      <c r="BCR475" s="62"/>
      <c r="BCS475" s="62"/>
      <c r="BCT475" s="62"/>
      <c r="BCU475" s="62"/>
      <c r="BCV475" s="62"/>
      <c r="BCW475" s="62"/>
      <c r="BCX475" s="62"/>
      <c r="BCY475" s="62"/>
      <c r="BCZ475" s="62"/>
      <c r="BDA475" s="62"/>
      <c r="BDB475" s="62"/>
      <c r="BDC475" s="62"/>
      <c r="BDD475" s="62"/>
      <c r="BDE475" s="62"/>
      <c r="BDF475" s="62"/>
      <c r="BDG475" s="62"/>
      <c r="BDH475" s="62"/>
      <c r="BDI475" s="62"/>
      <c r="BDJ475" s="62"/>
      <c r="BDK475" s="62"/>
      <c r="BDL475" s="62"/>
      <c r="BDM475" s="62"/>
      <c r="BDN475" s="62"/>
      <c r="BDO475" s="62"/>
      <c r="BDP475" s="62"/>
      <c r="BDQ475" s="62"/>
      <c r="BDR475" s="62"/>
      <c r="BDS475" s="62"/>
      <c r="BDT475" s="62"/>
      <c r="BDU475" s="62"/>
      <c r="BDV475" s="62"/>
      <c r="BDW475" s="62"/>
      <c r="BDX475" s="62"/>
      <c r="BDY475" s="62"/>
      <c r="BDZ475" s="62"/>
      <c r="BEA475" s="62"/>
      <c r="BEB475" s="62"/>
      <c r="BEC475" s="62"/>
      <c r="BED475" s="62"/>
      <c r="BEE475" s="62"/>
      <c r="BEF475" s="62"/>
      <c r="BEG475" s="62"/>
      <c r="BEH475" s="62"/>
      <c r="BEI475" s="62"/>
      <c r="BEJ475" s="62"/>
      <c r="BEK475" s="62"/>
      <c r="BEL475" s="62"/>
      <c r="BEM475" s="62"/>
      <c r="BEN475" s="62"/>
      <c r="BEO475" s="62"/>
      <c r="BEP475" s="62"/>
      <c r="BEQ475" s="62"/>
      <c r="BER475" s="62"/>
      <c r="BES475" s="62"/>
      <c r="BET475" s="62"/>
      <c r="BEU475" s="62"/>
      <c r="BEV475" s="62"/>
      <c r="BEW475" s="62"/>
      <c r="BEX475" s="62"/>
      <c r="BEY475" s="62"/>
      <c r="BEZ475" s="62"/>
      <c r="BFA475" s="62"/>
      <c r="BFB475" s="62"/>
      <c r="BFC475" s="62"/>
      <c r="BFD475" s="62"/>
      <c r="BFE475" s="62"/>
      <c r="BFF475" s="62"/>
      <c r="BFG475" s="62"/>
      <c r="BFH475" s="62"/>
      <c r="BFI475" s="62"/>
      <c r="BFJ475" s="62"/>
      <c r="BFK475" s="62"/>
      <c r="BFL475" s="62"/>
      <c r="BFM475" s="62"/>
      <c r="BFN475" s="62"/>
      <c r="BFO475" s="62"/>
      <c r="BFP475" s="62"/>
      <c r="BFQ475" s="62"/>
      <c r="BFR475" s="62"/>
      <c r="BFS475" s="62"/>
      <c r="BFT475" s="62"/>
      <c r="BFU475" s="62"/>
      <c r="BFV475" s="62"/>
      <c r="BFW475" s="62"/>
      <c r="BFX475" s="62"/>
      <c r="BFY475" s="62"/>
      <c r="BFZ475" s="62"/>
      <c r="BGA475" s="62"/>
      <c r="BGB475" s="62"/>
      <c r="BGC475" s="62"/>
      <c r="BGD475" s="62"/>
      <c r="BGE475" s="62"/>
      <c r="BGF475" s="62"/>
      <c r="BGG475" s="62"/>
      <c r="BGH475" s="62"/>
      <c r="BGI475" s="62"/>
      <c r="BGJ475" s="62"/>
      <c r="BGK475" s="62"/>
      <c r="BGL475" s="62"/>
      <c r="BGM475" s="62"/>
      <c r="BGN475" s="62"/>
      <c r="BGO475" s="62"/>
      <c r="BGP475" s="62"/>
      <c r="BGQ475" s="62"/>
      <c r="BGR475" s="62"/>
      <c r="BGS475" s="62"/>
      <c r="BGT475" s="62"/>
      <c r="BGU475" s="62"/>
      <c r="BGV475" s="62"/>
      <c r="BGW475" s="62"/>
      <c r="BGX475" s="62"/>
      <c r="BGY475" s="62"/>
      <c r="BGZ475" s="62"/>
      <c r="BHA475" s="62"/>
      <c r="BHB475" s="62"/>
      <c r="BHC475" s="62"/>
      <c r="BHD475" s="62"/>
      <c r="BHE475" s="62"/>
      <c r="BHF475" s="62"/>
      <c r="BHG475" s="62"/>
      <c r="BHH475" s="62"/>
      <c r="BHI475" s="62"/>
      <c r="BHJ475" s="62"/>
      <c r="BHK475" s="62"/>
      <c r="BHL475" s="62"/>
      <c r="BHM475" s="62"/>
      <c r="BHN475" s="62"/>
      <c r="BHO475" s="62"/>
      <c r="BHP475" s="62"/>
      <c r="BHQ475" s="62"/>
      <c r="BHR475" s="62"/>
      <c r="BHS475" s="62"/>
      <c r="BHT475" s="62"/>
      <c r="BHU475" s="62"/>
      <c r="BHV475" s="62"/>
      <c r="BHW475" s="62"/>
      <c r="BHX475" s="62"/>
      <c r="BHY475" s="62"/>
      <c r="BHZ475" s="62"/>
      <c r="BIA475" s="62"/>
      <c r="BIB475" s="62"/>
      <c r="BIC475" s="62"/>
      <c r="BID475" s="62"/>
      <c r="BIE475" s="62"/>
      <c r="BIF475" s="62"/>
      <c r="BIG475" s="62"/>
      <c r="BIH475" s="62"/>
      <c r="BII475" s="62"/>
      <c r="BIJ475" s="62"/>
      <c r="BIK475" s="62"/>
      <c r="BIL475" s="62"/>
      <c r="BIM475" s="62"/>
      <c r="BIN475" s="62"/>
      <c r="BIO475" s="62"/>
      <c r="BIP475" s="62"/>
      <c r="BIQ475" s="62"/>
      <c r="BIR475" s="62"/>
      <c r="BIS475" s="62"/>
      <c r="BIT475" s="62"/>
      <c r="BIU475" s="62"/>
      <c r="BIV475" s="62"/>
      <c r="BIW475" s="62"/>
      <c r="BIX475" s="62"/>
      <c r="BIY475" s="62"/>
      <c r="BIZ475" s="62"/>
      <c r="BJA475" s="62"/>
      <c r="BJB475" s="62"/>
      <c r="BJC475" s="62"/>
      <c r="BJD475" s="62"/>
      <c r="BJE475" s="62"/>
      <c r="BJF475" s="62"/>
      <c r="BJG475" s="62"/>
      <c r="BJH475" s="62"/>
      <c r="BJI475" s="62"/>
      <c r="BJJ475" s="62"/>
      <c r="BJK475" s="62"/>
      <c r="BJL475" s="62"/>
      <c r="BJM475" s="62"/>
      <c r="BJN475" s="62"/>
      <c r="BJO475" s="62"/>
      <c r="BJP475" s="62"/>
      <c r="BJQ475" s="62"/>
      <c r="BJR475" s="62"/>
      <c r="BJS475" s="62"/>
      <c r="BJT475" s="62"/>
      <c r="BJU475" s="62"/>
      <c r="BJV475" s="62"/>
      <c r="BJW475" s="62"/>
      <c r="BJX475" s="62"/>
      <c r="BJY475" s="62"/>
      <c r="BJZ475" s="62"/>
      <c r="BKA475" s="62"/>
      <c r="BKB475" s="62"/>
      <c r="BKC475" s="62"/>
      <c r="BKD475" s="62"/>
      <c r="BKE475" s="62"/>
      <c r="BKF475" s="62"/>
      <c r="BKG475" s="62"/>
      <c r="BKH475" s="62"/>
      <c r="BKI475" s="62"/>
      <c r="BKJ475" s="62"/>
      <c r="BKK475" s="62"/>
      <c r="BKL475" s="62"/>
      <c r="BKM475" s="62"/>
      <c r="BKN475" s="62"/>
      <c r="BKO475" s="62"/>
      <c r="BKP475" s="62"/>
      <c r="BKQ475" s="62"/>
      <c r="BKR475" s="62"/>
      <c r="BKS475" s="62"/>
      <c r="BKT475" s="62"/>
      <c r="BKU475" s="62"/>
      <c r="BKV475" s="62"/>
      <c r="BKW475" s="62"/>
      <c r="BKX475" s="62"/>
      <c r="BKY475" s="62"/>
      <c r="BKZ475" s="62"/>
      <c r="BLA475" s="62"/>
      <c r="BLB475" s="62"/>
      <c r="BLC475" s="62"/>
      <c r="BLD475" s="62"/>
      <c r="BLE475" s="62"/>
      <c r="BLF475" s="62"/>
      <c r="BLG475" s="62"/>
      <c r="BLH475" s="62"/>
      <c r="BLI475" s="62"/>
      <c r="BLJ475" s="62"/>
      <c r="BLK475" s="62"/>
      <c r="BLL475" s="62"/>
      <c r="BLM475" s="62"/>
      <c r="BLN475" s="62"/>
      <c r="BLO475" s="62"/>
      <c r="BLP475" s="62"/>
      <c r="BLQ475" s="62"/>
      <c r="BLR475" s="62"/>
      <c r="BLS475" s="62"/>
      <c r="BLT475" s="62"/>
      <c r="BLU475" s="62"/>
      <c r="BLV475" s="62"/>
      <c r="BLW475" s="62"/>
      <c r="BLX475" s="62"/>
      <c r="BLY475" s="62"/>
      <c r="BLZ475" s="62"/>
      <c r="BMA475" s="62"/>
      <c r="BMB475" s="62"/>
      <c r="BMC475" s="62"/>
      <c r="BMD475" s="62"/>
      <c r="BME475" s="62"/>
      <c r="BMF475" s="62"/>
      <c r="BMG475" s="62"/>
      <c r="BMH475" s="62"/>
      <c r="BMI475" s="62"/>
      <c r="BMJ475" s="62"/>
      <c r="BMK475" s="62"/>
      <c r="BML475" s="62"/>
      <c r="BMM475" s="62"/>
      <c r="BMN475" s="62"/>
      <c r="BMO475" s="62"/>
      <c r="BMP475" s="62"/>
      <c r="BMQ475" s="62"/>
      <c r="BMR475" s="62"/>
      <c r="BMS475" s="62"/>
      <c r="BMT475" s="62"/>
      <c r="BMU475" s="62"/>
      <c r="BMV475" s="62"/>
      <c r="BMW475" s="62"/>
      <c r="BMX475" s="62"/>
      <c r="BMY475" s="62"/>
      <c r="BMZ475" s="62"/>
      <c r="BNA475" s="62"/>
      <c r="BNB475" s="62"/>
      <c r="BNC475" s="62"/>
      <c r="BND475" s="62"/>
      <c r="BNE475" s="62"/>
      <c r="BNF475" s="62"/>
      <c r="BNG475" s="62"/>
      <c r="BNH475" s="62"/>
      <c r="BNI475" s="62"/>
      <c r="BNJ475" s="62"/>
      <c r="BNK475" s="62"/>
      <c r="BNL475" s="62"/>
      <c r="BNM475" s="62"/>
      <c r="BNN475" s="62"/>
      <c r="BNO475" s="62"/>
      <c r="BNP475" s="62"/>
      <c r="BNQ475" s="62"/>
      <c r="BNR475" s="62"/>
      <c r="BNS475" s="62"/>
      <c r="BNT475" s="62"/>
      <c r="BNU475" s="62"/>
      <c r="BNV475" s="62"/>
      <c r="BNW475" s="62"/>
      <c r="BNX475" s="62"/>
      <c r="BNY475" s="62"/>
      <c r="BNZ475" s="62"/>
      <c r="BOA475" s="62"/>
      <c r="BOB475" s="62"/>
      <c r="BOC475" s="62"/>
      <c r="BOD475" s="62"/>
      <c r="BOE475" s="62"/>
      <c r="BOF475" s="62"/>
      <c r="BOG475" s="62"/>
      <c r="BOH475" s="62"/>
      <c r="BOI475" s="62"/>
      <c r="BOJ475" s="62"/>
      <c r="BOK475" s="62"/>
      <c r="BOL475" s="62"/>
      <c r="BOM475" s="62"/>
      <c r="BON475" s="62"/>
      <c r="BOO475" s="62"/>
      <c r="BOP475" s="62"/>
      <c r="BOQ475" s="62"/>
      <c r="BOR475" s="62"/>
      <c r="BOS475" s="62"/>
      <c r="BOT475" s="62"/>
      <c r="BOU475" s="62"/>
      <c r="BOV475" s="62"/>
      <c r="BOW475" s="62"/>
      <c r="BOX475" s="62"/>
      <c r="BOY475" s="62"/>
      <c r="BOZ475" s="62"/>
      <c r="BPA475" s="62"/>
      <c r="BPB475" s="62"/>
      <c r="BPC475" s="62"/>
      <c r="BPD475" s="62"/>
      <c r="BPE475" s="62"/>
      <c r="BPF475" s="62"/>
      <c r="BPG475" s="62"/>
      <c r="BPH475" s="62"/>
      <c r="BPI475" s="62"/>
      <c r="BPJ475" s="62"/>
      <c r="BPK475" s="62"/>
      <c r="BPL475" s="62"/>
      <c r="BPM475" s="62"/>
      <c r="BPN475" s="62"/>
      <c r="BPO475" s="62"/>
      <c r="BPP475" s="62"/>
      <c r="BPQ475" s="62"/>
      <c r="BPR475" s="62"/>
      <c r="BPS475" s="62"/>
      <c r="BPT475" s="62"/>
      <c r="BPU475" s="62"/>
      <c r="BPV475" s="62"/>
      <c r="BPW475" s="62"/>
      <c r="BPX475" s="62"/>
      <c r="BPY475" s="62"/>
      <c r="BPZ475" s="62"/>
      <c r="BQA475" s="62"/>
      <c r="BQB475" s="62"/>
      <c r="BQC475" s="62"/>
      <c r="BQD475" s="62"/>
      <c r="BQE475" s="62"/>
      <c r="BQF475" s="62"/>
      <c r="BQG475" s="62"/>
      <c r="BQH475" s="62"/>
      <c r="BQI475" s="62"/>
      <c r="BQJ475" s="62"/>
      <c r="BQK475" s="62"/>
      <c r="BQL475" s="62"/>
      <c r="BQM475" s="62"/>
      <c r="BQN475" s="62"/>
      <c r="BQO475" s="62"/>
      <c r="BQP475" s="62"/>
      <c r="BQQ475" s="62"/>
      <c r="BQR475" s="62"/>
      <c r="BQS475" s="62"/>
      <c r="BQT475" s="62"/>
      <c r="BQU475" s="62"/>
      <c r="BQV475" s="62"/>
      <c r="BQW475" s="62"/>
      <c r="BQX475" s="62"/>
      <c r="BQY475" s="62"/>
      <c r="BQZ475" s="62"/>
      <c r="BRA475" s="62"/>
      <c r="BRB475" s="62"/>
      <c r="BRC475" s="62"/>
      <c r="BRD475" s="62"/>
      <c r="BRE475" s="62"/>
      <c r="BRF475" s="62"/>
      <c r="BRG475" s="62"/>
      <c r="BRH475" s="62"/>
      <c r="BRI475" s="62"/>
      <c r="BRJ475" s="62"/>
      <c r="BRK475" s="62"/>
      <c r="BRL475" s="62"/>
      <c r="BRM475" s="62"/>
      <c r="BRN475" s="62"/>
      <c r="BRO475" s="62"/>
      <c r="BRP475" s="62"/>
      <c r="BRQ475" s="62"/>
      <c r="BRR475" s="62"/>
      <c r="BRS475" s="62"/>
      <c r="BRT475" s="62"/>
      <c r="BRU475" s="62"/>
      <c r="BRV475" s="62"/>
      <c r="BRW475" s="62"/>
      <c r="BRX475" s="62"/>
      <c r="BRY475" s="62"/>
      <c r="BRZ475" s="62"/>
      <c r="BSA475" s="62"/>
      <c r="BSB475" s="62"/>
      <c r="BSC475" s="62"/>
      <c r="BSD475" s="62"/>
      <c r="BSE475" s="62"/>
      <c r="BSF475" s="62"/>
      <c r="BSG475" s="62"/>
      <c r="BSH475" s="62"/>
      <c r="BSI475" s="62"/>
      <c r="BSJ475" s="62"/>
      <c r="BSK475" s="62"/>
      <c r="BSL475" s="62"/>
      <c r="BSM475" s="62"/>
      <c r="BSN475" s="62"/>
      <c r="BSO475" s="62"/>
      <c r="BSP475" s="62"/>
      <c r="BSQ475" s="62"/>
      <c r="BSR475" s="62"/>
      <c r="BSS475" s="62"/>
      <c r="BST475" s="62"/>
      <c r="BSU475" s="62"/>
      <c r="BSV475" s="62"/>
      <c r="BSW475" s="62"/>
      <c r="BSX475" s="62"/>
      <c r="BSY475" s="62"/>
      <c r="BSZ475" s="62"/>
      <c r="BTA475" s="62"/>
      <c r="BTB475" s="62"/>
      <c r="BTC475" s="62"/>
      <c r="BTD475" s="62"/>
      <c r="BTE475" s="62"/>
      <c r="BTF475" s="62"/>
      <c r="BTG475" s="62"/>
      <c r="BTH475" s="62"/>
      <c r="BTI475" s="62"/>
      <c r="BTJ475" s="62"/>
      <c r="BTK475" s="62"/>
      <c r="BTL475" s="62"/>
      <c r="BTM475" s="62"/>
      <c r="BTN475" s="62"/>
      <c r="BTO475" s="62"/>
      <c r="BTP475" s="62"/>
      <c r="BTQ475" s="62"/>
      <c r="BTR475" s="62"/>
      <c r="BTS475" s="62"/>
      <c r="BTT475" s="62"/>
      <c r="BTU475" s="62"/>
      <c r="BTV475" s="62"/>
      <c r="BTW475" s="62"/>
      <c r="BTX475" s="62"/>
      <c r="BTY475" s="62"/>
      <c r="BTZ475" s="62"/>
      <c r="BUA475" s="62"/>
      <c r="BUB475" s="62"/>
      <c r="BUC475" s="62"/>
      <c r="BUD475" s="62"/>
      <c r="BUE475" s="62"/>
      <c r="BUF475" s="62"/>
      <c r="BUG475" s="62"/>
      <c r="BUH475" s="62"/>
      <c r="BUI475" s="62"/>
      <c r="BUJ475" s="62"/>
      <c r="BUK475" s="62"/>
      <c r="BUL475" s="62"/>
      <c r="BUM475" s="62"/>
      <c r="BUN475" s="62"/>
      <c r="BUO475" s="62"/>
      <c r="BUP475" s="62"/>
      <c r="BUQ475" s="62"/>
      <c r="BUR475" s="62"/>
      <c r="BUS475" s="62"/>
      <c r="BUT475" s="62"/>
      <c r="BUU475" s="62"/>
      <c r="BUV475" s="62"/>
      <c r="BUW475" s="62"/>
      <c r="BUX475" s="62"/>
      <c r="BUY475" s="62"/>
      <c r="BUZ475" s="62"/>
      <c r="BVA475" s="62"/>
      <c r="BVB475" s="62"/>
      <c r="BVC475" s="62"/>
      <c r="BVD475" s="62"/>
      <c r="BVE475" s="62"/>
      <c r="BVF475" s="62"/>
      <c r="BVG475" s="62"/>
      <c r="BVH475" s="62"/>
      <c r="BVI475" s="62"/>
      <c r="BVJ475" s="62"/>
      <c r="BVK475" s="62"/>
      <c r="BVL475" s="62"/>
      <c r="BVM475" s="62"/>
      <c r="BVN475" s="62"/>
      <c r="BVO475" s="62"/>
      <c r="BVP475" s="62"/>
      <c r="BVQ475" s="62"/>
      <c r="BVR475" s="62"/>
      <c r="BVS475" s="62"/>
      <c r="BVT475" s="62"/>
      <c r="BVU475" s="62"/>
      <c r="BVV475" s="62"/>
      <c r="BVW475" s="62"/>
      <c r="BVX475" s="62"/>
      <c r="BVY475" s="62"/>
      <c r="BVZ475" s="62"/>
      <c r="BWA475" s="62"/>
      <c r="BWB475" s="62"/>
      <c r="BWC475" s="62"/>
      <c r="BWD475" s="62"/>
      <c r="BWE475" s="62"/>
      <c r="BWF475" s="62"/>
      <c r="BWG475" s="62"/>
      <c r="BWH475" s="62"/>
      <c r="BWI475" s="62"/>
      <c r="BWJ475" s="62"/>
      <c r="BWK475" s="62"/>
      <c r="BWL475" s="62"/>
      <c r="BWM475" s="62"/>
      <c r="BWN475" s="62"/>
      <c r="BWO475" s="62"/>
      <c r="BWP475" s="62"/>
      <c r="BWQ475" s="62"/>
      <c r="BWR475" s="62"/>
      <c r="BWS475" s="62"/>
      <c r="BWT475" s="62"/>
      <c r="BWU475" s="62"/>
      <c r="BWV475" s="62"/>
      <c r="BWW475" s="62"/>
      <c r="BWX475" s="62"/>
      <c r="BWY475" s="62"/>
      <c r="BWZ475" s="62"/>
      <c r="BXA475" s="62"/>
      <c r="BXB475" s="62"/>
      <c r="BXC475" s="62"/>
      <c r="BXD475" s="62"/>
      <c r="BXE475" s="62"/>
      <c r="BXF475" s="62"/>
      <c r="BXG475" s="62"/>
      <c r="BXH475" s="62"/>
      <c r="BXI475" s="62"/>
      <c r="BXJ475" s="62"/>
      <c r="BXK475" s="62"/>
      <c r="BXL475" s="62"/>
      <c r="BXM475" s="62"/>
      <c r="BXN475" s="62"/>
      <c r="BXO475" s="62"/>
      <c r="BXP475" s="62"/>
      <c r="BXQ475" s="62"/>
      <c r="BXR475" s="62"/>
      <c r="BXS475" s="62"/>
      <c r="BXT475" s="62"/>
      <c r="BXU475" s="62"/>
      <c r="BXV475" s="62"/>
      <c r="BXW475" s="62"/>
      <c r="BXX475" s="62"/>
      <c r="BXY475" s="62"/>
      <c r="BXZ475" s="62"/>
      <c r="BYA475" s="62"/>
      <c r="BYB475" s="62"/>
      <c r="BYC475" s="62"/>
      <c r="BYD475" s="62"/>
      <c r="BYE475" s="62"/>
      <c r="BYF475" s="62"/>
      <c r="BYG475" s="62"/>
      <c r="BYH475" s="62"/>
      <c r="BYI475" s="62"/>
      <c r="BYJ475" s="62"/>
      <c r="BYK475" s="62"/>
      <c r="BYL475" s="62"/>
      <c r="BYM475" s="62"/>
      <c r="BYN475" s="62"/>
      <c r="BYO475" s="62"/>
      <c r="BYP475" s="62"/>
      <c r="BYQ475" s="62"/>
      <c r="BYR475" s="62"/>
      <c r="BYS475" s="62"/>
      <c r="BYT475" s="62"/>
      <c r="BYU475" s="62"/>
      <c r="BYV475" s="62"/>
      <c r="BYW475" s="62"/>
      <c r="BYX475" s="62"/>
      <c r="BYY475" s="62"/>
      <c r="BYZ475" s="62"/>
      <c r="BZA475" s="62"/>
      <c r="BZB475" s="62"/>
      <c r="BZC475" s="62"/>
      <c r="BZD475" s="62"/>
      <c r="BZE475" s="62"/>
      <c r="BZF475" s="62"/>
      <c r="BZG475" s="62"/>
      <c r="BZH475" s="62"/>
      <c r="BZI475" s="62"/>
      <c r="BZJ475" s="62"/>
      <c r="BZK475" s="62"/>
      <c r="BZL475" s="62"/>
      <c r="BZM475" s="62"/>
      <c r="BZN475" s="62"/>
      <c r="BZO475" s="62"/>
      <c r="BZP475" s="62"/>
      <c r="BZQ475" s="62"/>
      <c r="BZR475" s="62"/>
      <c r="BZS475" s="62"/>
      <c r="BZT475" s="62"/>
      <c r="BZU475" s="62"/>
      <c r="BZV475" s="62"/>
      <c r="BZW475" s="62"/>
      <c r="BZX475" s="62"/>
      <c r="BZY475" s="62"/>
      <c r="BZZ475" s="62"/>
      <c r="CAA475" s="62"/>
      <c r="CAB475" s="62"/>
      <c r="CAC475" s="62"/>
      <c r="CAD475" s="62"/>
      <c r="CAE475" s="62"/>
      <c r="CAF475" s="62"/>
      <c r="CAG475" s="62"/>
      <c r="CAH475" s="62"/>
      <c r="CAI475" s="62"/>
      <c r="CAJ475" s="62"/>
      <c r="CAK475" s="62"/>
      <c r="CAL475" s="62"/>
      <c r="CAM475" s="62"/>
      <c r="CAN475" s="62"/>
      <c r="CAO475" s="62"/>
      <c r="CAP475" s="62"/>
      <c r="CAQ475" s="62"/>
      <c r="CAR475" s="62"/>
      <c r="CAS475" s="62"/>
      <c r="CAT475" s="62"/>
      <c r="CAU475" s="62"/>
      <c r="CAV475" s="62"/>
      <c r="CAW475" s="62"/>
      <c r="CAX475" s="62"/>
      <c r="CAY475" s="62"/>
      <c r="CAZ475" s="62"/>
      <c r="CBA475" s="62"/>
      <c r="CBB475" s="62"/>
      <c r="CBC475" s="62"/>
      <c r="CBD475" s="62"/>
      <c r="CBE475" s="62"/>
      <c r="CBF475" s="62"/>
      <c r="CBG475" s="62"/>
      <c r="CBH475" s="62"/>
      <c r="CBI475" s="62"/>
      <c r="CBJ475" s="62"/>
      <c r="CBK475" s="62"/>
      <c r="CBL475" s="62"/>
      <c r="CBM475" s="62"/>
      <c r="CBN475" s="62"/>
      <c r="CBO475" s="62"/>
      <c r="CBP475" s="62"/>
      <c r="CBQ475" s="62"/>
      <c r="CBR475" s="62"/>
      <c r="CBS475" s="62"/>
      <c r="CBT475" s="62"/>
      <c r="CBU475" s="62"/>
      <c r="CBV475" s="62"/>
      <c r="CBW475" s="62"/>
      <c r="CBX475" s="62"/>
      <c r="CBY475" s="62"/>
      <c r="CBZ475" s="62"/>
      <c r="CCA475" s="62"/>
      <c r="CCB475" s="62"/>
      <c r="CCC475" s="62"/>
      <c r="CCD475" s="62"/>
      <c r="CCE475" s="62"/>
      <c r="CCF475" s="62"/>
      <c r="CCG475" s="62"/>
      <c r="CCH475" s="62"/>
      <c r="CCI475" s="62"/>
      <c r="CCJ475" s="62"/>
      <c r="CCK475" s="62"/>
      <c r="CCL475" s="62"/>
      <c r="CCM475" s="62"/>
      <c r="CCN475" s="62"/>
      <c r="CCO475" s="62"/>
      <c r="CCP475" s="62"/>
      <c r="CCQ475" s="62"/>
      <c r="CCR475" s="62"/>
      <c r="CCS475" s="62"/>
      <c r="CCT475" s="62"/>
      <c r="CCU475" s="62"/>
      <c r="CCV475" s="62"/>
      <c r="CCW475" s="62"/>
      <c r="CCX475" s="62"/>
      <c r="CCY475" s="62"/>
      <c r="CCZ475" s="62"/>
      <c r="CDA475" s="62"/>
      <c r="CDB475" s="62"/>
      <c r="CDC475" s="62"/>
      <c r="CDD475" s="62"/>
      <c r="CDE475" s="62"/>
      <c r="CDF475" s="62"/>
      <c r="CDG475" s="62"/>
      <c r="CDH475" s="62"/>
      <c r="CDI475" s="62"/>
      <c r="CDJ475" s="62"/>
      <c r="CDK475" s="62"/>
      <c r="CDL475" s="62"/>
      <c r="CDM475" s="62"/>
      <c r="CDN475" s="62"/>
      <c r="CDO475" s="62"/>
      <c r="CDP475" s="62"/>
      <c r="CDQ475" s="62"/>
      <c r="CDR475" s="62"/>
      <c r="CDS475" s="62"/>
      <c r="CDT475" s="62"/>
      <c r="CDU475" s="62"/>
      <c r="CDV475" s="62"/>
      <c r="CDW475" s="62"/>
      <c r="CDX475" s="62"/>
      <c r="CDY475" s="62"/>
      <c r="CDZ475" s="62"/>
      <c r="CEA475" s="62"/>
      <c r="CEB475" s="62"/>
      <c r="CEC475" s="62"/>
      <c r="CED475" s="62"/>
      <c r="CEE475" s="62"/>
      <c r="CEF475" s="62"/>
      <c r="CEG475" s="62"/>
      <c r="CEH475" s="62"/>
      <c r="CEI475" s="62"/>
      <c r="CEJ475" s="62"/>
      <c r="CEK475" s="62"/>
      <c r="CEL475" s="62"/>
      <c r="CEM475" s="62"/>
      <c r="CEN475" s="62"/>
      <c r="CEO475" s="62"/>
      <c r="CEP475" s="62"/>
      <c r="CEQ475" s="62"/>
      <c r="CER475" s="62"/>
      <c r="CES475" s="62"/>
      <c r="CET475" s="62"/>
      <c r="CEU475" s="62"/>
      <c r="CEV475" s="62"/>
      <c r="CEW475" s="62"/>
      <c r="CEX475" s="62"/>
      <c r="CEY475" s="62"/>
      <c r="CEZ475" s="62"/>
      <c r="CFA475" s="62"/>
      <c r="CFB475" s="62"/>
      <c r="CFC475" s="62"/>
      <c r="CFD475" s="62"/>
      <c r="CFE475" s="62"/>
      <c r="CFF475" s="62"/>
      <c r="CFG475" s="62"/>
      <c r="CFH475" s="62"/>
      <c r="CFI475" s="62"/>
      <c r="CFJ475" s="62"/>
      <c r="CFK475" s="62"/>
      <c r="CFL475" s="62"/>
      <c r="CFM475" s="62"/>
      <c r="CFN475" s="62"/>
      <c r="CFO475" s="62"/>
      <c r="CFP475" s="62"/>
      <c r="CFQ475" s="62"/>
      <c r="CFR475" s="62"/>
      <c r="CFS475" s="62"/>
      <c r="CFT475" s="62"/>
      <c r="CFU475" s="62"/>
      <c r="CFV475" s="62"/>
      <c r="CFW475" s="62"/>
      <c r="CFX475" s="62"/>
      <c r="CFY475" s="62"/>
      <c r="CFZ475" s="62"/>
      <c r="CGA475" s="62"/>
      <c r="CGB475" s="62"/>
      <c r="CGC475" s="62"/>
      <c r="CGD475" s="62"/>
      <c r="CGE475" s="62"/>
      <c r="CGF475" s="62"/>
      <c r="CGG475" s="62"/>
      <c r="CGH475" s="62"/>
      <c r="CGI475" s="62"/>
      <c r="CGJ475" s="62"/>
      <c r="CGK475" s="62"/>
      <c r="CGL475" s="62"/>
      <c r="CGM475" s="62"/>
      <c r="CGN475" s="62"/>
      <c r="CGO475" s="62"/>
      <c r="CGP475" s="62"/>
      <c r="CGQ475" s="62"/>
      <c r="CGR475" s="62"/>
      <c r="CGS475" s="62"/>
      <c r="CGT475" s="62"/>
      <c r="CGU475" s="62"/>
      <c r="CGV475" s="62"/>
      <c r="CGW475" s="62"/>
      <c r="CGX475" s="62"/>
      <c r="CGY475" s="62"/>
      <c r="CGZ475" s="62"/>
      <c r="CHA475" s="62"/>
      <c r="CHB475" s="62"/>
      <c r="CHC475" s="62"/>
      <c r="CHD475" s="62"/>
      <c r="CHE475" s="62"/>
      <c r="CHF475" s="62"/>
      <c r="CHG475" s="62"/>
      <c r="CHH475" s="62"/>
      <c r="CHI475" s="62"/>
      <c r="CHJ475" s="62"/>
      <c r="CHK475" s="62"/>
      <c r="CHL475" s="62"/>
      <c r="CHM475" s="62"/>
      <c r="CHN475" s="62"/>
      <c r="CHO475" s="62"/>
      <c r="CHP475" s="62"/>
      <c r="CHQ475" s="62"/>
      <c r="CHR475" s="62"/>
      <c r="CHS475" s="62"/>
      <c r="CHT475" s="62"/>
      <c r="CHU475" s="62"/>
      <c r="CHV475" s="62"/>
      <c r="CHW475" s="62"/>
      <c r="CHX475" s="62"/>
      <c r="CHY475" s="62"/>
      <c r="CHZ475" s="62"/>
      <c r="CIA475" s="62"/>
      <c r="CIB475" s="62"/>
      <c r="CIC475" s="62"/>
      <c r="CID475" s="62"/>
      <c r="CIE475" s="62"/>
      <c r="CIF475" s="62"/>
      <c r="CIG475" s="62"/>
      <c r="CIH475" s="62"/>
      <c r="CII475" s="62"/>
      <c r="CIJ475" s="62"/>
      <c r="CIK475" s="62"/>
      <c r="CIL475" s="62"/>
      <c r="CIM475" s="62"/>
      <c r="CIN475" s="62"/>
      <c r="CIO475" s="62"/>
      <c r="CIP475" s="62"/>
      <c r="CIQ475" s="62"/>
      <c r="CIR475" s="62"/>
      <c r="CIS475" s="62"/>
      <c r="CIT475" s="62"/>
      <c r="CIU475" s="62"/>
      <c r="CIV475" s="62"/>
      <c r="CIW475" s="62"/>
      <c r="CIX475" s="62"/>
      <c r="CIY475" s="62"/>
      <c r="CIZ475" s="62"/>
      <c r="CJA475" s="62"/>
      <c r="CJB475" s="62"/>
      <c r="CJC475" s="62"/>
      <c r="CJD475" s="62"/>
      <c r="CJE475" s="62"/>
      <c r="CJF475" s="62"/>
      <c r="CJG475" s="62"/>
      <c r="CJH475" s="62"/>
      <c r="CJI475" s="62"/>
      <c r="CJJ475" s="62"/>
      <c r="CJK475" s="62"/>
      <c r="CJL475" s="62"/>
      <c r="CJM475" s="62"/>
      <c r="CJN475" s="62"/>
      <c r="CJO475" s="62"/>
      <c r="CJP475" s="62"/>
      <c r="CJQ475" s="62"/>
      <c r="CJR475" s="62"/>
      <c r="CJS475" s="62"/>
      <c r="CJT475" s="62"/>
      <c r="CJU475" s="62"/>
      <c r="CJV475" s="62"/>
      <c r="CJW475" s="62"/>
      <c r="CJX475" s="62"/>
      <c r="CJY475" s="62"/>
      <c r="CJZ475" s="62"/>
      <c r="CKA475" s="62"/>
      <c r="CKB475" s="62"/>
      <c r="CKC475" s="62"/>
      <c r="CKD475" s="62"/>
      <c r="CKE475" s="62"/>
      <c r="CKF475" s="62"/>
      <c r="CKG475" s="62"/>
      <c r="CKH475" s="62"/>
      <c r="CKI475" s="62"/>
      <c r="CKJ475" s="62"/>
      <c r="CKK475" s="62"/>
      <c r="CKL475" s="62"/>
      <c r="CKM475" s="62"/>
      <c r="CKN475" s="62"/>
      <c r="CKO475" s="62"/>
      <c r="CKP475" s="62"/>
      <c r="CKQ475" s="62"/>
      <c r="CKR475" s="62"/>
      <c r="CKS475" s="62"/>
      <c r="CKT475" s="62"/>
      <c r="CKU475" s="62"/>
      <c r="CKV475" s="62"/>
      <c r="CKW475" s="62"/>
      <c r="CKX475" s="62"/>
      <c r="CKY475" s="62"/>
      <c r="CKZ475" s="62"/>
      <c r="CLA475" s="62"/>
      <c r="CLB475" s="62"/>
      <c r="CLC475" s="62"/>
      <c r="CLD475" s="62"/>
      <c r="CLE475" s="62"/>
      <c r="CLF475" s="62"/>
      <c r="CLG475" s="62"/>
      <c r="CLH475" s="62"/>
      <c r="CLI475" s="62"/>
      <c r="CLJ475" s="62"/>
      <c r="CLK475" s="62"/>
      <c r="CLL475" s="62"/>
      <c r="CLM475" s="62"/>
      <c r="CLN475" s="62"/>
      <c r="CLO475" s="62"/>
      <c r="CLP475" s="62"/>
      <c r="CLQ475" s="62"/>
      <c r="CLR475" s="62"/>
      <c r="CLS475" s="62"/>
      <c r="CLT475" s="62"/>
      <c r="CLU475" s="62"/>
      <c r="CLV475" s="62"/>
      <c r="CLW475" s="62"/>
      <c r="CLX475" s="62"/>
      <c r="CLY475" s="62"/>
      <c r="CLZ475" s="62"/>
      <c r="CMA475" s="62"/>
      <c r="CMB475" s="62"/>
      <c r="CMC475" s="62"/>
      <c r="CMD475" s="62"/>
      <c r="CME475" s="62"/>
      <c r="CMF475" s="62"/>
      <c r="CMG475" s="62"/>
      <c r="CMH475" s="62"/>
      <c r="CMI475" s="62"/>
      <c r="CMJ475" s="62"/>
      <c r="CMK475" s="62"/>
      <c r="CML475" s="62"/>
      <c r="CMM475" s="62"/>
      <c r="CMN475" s="62"/>
      <c r="CMO475" s="62"/>
      <c r="CMP475" s="62"/>
      <c r="CMQ475" s="62"/>
      <c r="CMR475" s="62"/>
      <c r="CMS475" s="62"/>
      <c r="CMT475" s="62"/>
      <c r="CMU475" s="62"/>
      <c r="CMV475" s="62"/>
      <c r="CMW475" s="62"/>
      <c r="CMX475" s="62"/>
      <c r="CMY475" s="62"/>
      <c r="CMZ475" s="62"/>
      <c r="CNA475" s="62"/>
      <c r="CNB475" s="62"/>
      <c r="CNC475" s="62"/>
      <c r="CND475" s="62"/>
      <c r="CNE475" s="62"/>
      <c r="CNF475" s="62"/>
      <c r="CNG475" s="62"/>
      <c r="CNH475" s="62"/>
      <c r="CNI475" s="62"/>
      <c r="CNJ475" s="62"/>
      <c r="CNK475" s="62"/>
      <c r="CNL475" s="62"/>
      <c r="CNM475" s="62"/>
      <c r="CNN475" s="62"/>
      <c r="CNO475" s="62"/>
      <c r="CNP475" s="62"/>
      <c r="CNQ475" s="62"/>
      <c r="CNR475" s="62"/>
      <c r="CNS475" s="62"/>
      <c r="CNT475" s="62"/>
      <c r="CNU475" s="62"/>
      <c r="CNV475" s="62"/>
      <c r="CNW475" s="62"/>
      <c r="CNX475" s="62"/>
      <c r="CNY475" s="62"/>
      <c r="CNZ475" s="62"/>
      <c r="COA475" s="62"/>
      <c r="COB475" s="62"/>
      <c r="COC475" s="62"/>
      <c r="COD475" s="62"/>
      <c r="COE475" s="62"/>
      <c r="COF475" s="62"/>
      <c r="COG475" s="62"/>
      <c r="COH475" s="62"/>
      <c r="COI475" s="62"/>
      <c r="COJ475" s="62"/>
      <c r="COK475" s="62"/>
      <c r="COL475" s="62"/>
      <c r="COM475" s="62"/>
      <c r="CON475" s="62"/>
      <c r="COO475" s="62"/>
      <c r="COP475" s="62"/>
      <c r="COQ475" s="62"/>
      <c r="COR475" s="62"/>
      <c r="COS475" s="62"/>
      <c r="COT475" s="62"/>
      <c r="COU475" s="62"/>
      <c r="COV475" s="62"/>
      <c r="COW475" s="62"/>
      <c r="COX475" s="62"/>
      <c r="COY475" s="62"/>
      <c r="COZ475" s="62"/>
      <c r="CPA475" s="62"/>
      <c r="CPB475" s="62"/>
      <c r="CPC475" s="62"/>
      <c r="CPD475" s="62"/>
      <c r="CPE475" s="62"/>
      <c r="CPF475" s="62"/>
      <c r="CPG475" s="62"/>
      <c r="CPH475" s="62"/>
      <c r="CPI475" s="62"/>
      <c r="CPJ475" s="62"/>
      <c r="CPK475" s="62"/>
      <c r="CPL475" s="62"/>
      <c r="CPM475" s="62"/>
      <c r="CPN475" s="62"/>
      <c r="CPO475" s="62"/>
      <c r="CPP475" s="62"/>
      <c r="CPQ475" s="62"/>
      <c r="CPR475" s="62"/>
      <c r="CPS475" s="62"/>
      <c r="CPT475" s="62"/>
      <c r="CPU475" s="62"/>
      <c r="CPV475" s="62"/>
      <c r="CPW475" s="62"/>
      <c r="CPX475" s="62"/>
      <c r="CPY475" s="62"/>
      <c r="CPZ475" s="62"/>
      <c r="CQA475" s="62"/>
      <c r="CQB475" s="62"/>
      <c r="CQC475" s="62"/>
      <c r="CQD475" s="62"/>
      <c r="CQE475" s="62"/>
      <c r="CQF475" s="62"/>
      <c r="CQG475" s="62"/>
      <c r="CQH475" s="62"/>
      <c r="CQI475" s="62"/>
      <c r="CQJ475" s="62"/>
      <c r="CQK475" s="62"/>
      <c r="CQL475" s="62"/>
      <c r="CQM475" s="62"/>
      <c r="CQN475" s="62"/>
      <c r="CQO475" s="62"/>
      <c r="CQP475" s="62"/>
      <c r="CQQ475" s="62"/>
      <c r="CQR475" s="62"/>
      <c r="CQS475" s="62"/>
      <c r="CQT475" s="62"/>
      <c r="CQU475" s="62"/>
      <c r="CQV475" s="62"/>
      <c r="CQW475" s="62"/>
      <c r="CQX475" s="62"/>
      <c r="CQY475" s="62"/>
      <c r="CQZ475" s="62"/>
      <c r="CRA475" s="62"/>
      <c r="CRB475" s="62"/>
      <c r="CRC475" s="62"/>
      <c r="CRD475" s="62"/>
      <c r="CRE475" s="62"/>
      <c r="CRF475" s="62"/>
      <c r="CRG475" s="62"/>
      <c r="CRH475" s="62"/>
      <c r="CRI475" s="62"/>
      <c r="CRJ475" s="62"/>
      <c r="CRK475" s="62"/>
      <c r="CRL475" s="62"/>
      <c r="CRM475" s="62"/>
      <c r="CRN475" s="62"/>
      <c r="CRO475" s="62"/>
      <c r="CRP475" s="62"/>
      <c r="CRQ475" s="62"/>
      <c r="CRR475" s="62"/>
      <c r="CRS475" s="62"/>
      <c r="CRT475" s="62"/>
      <c r="CRU475" s="62"/>
      <c r="CRV475" s="62"/>
      <c r="CRW475" s="62"/>
      <c r="CRX475" s="62"/>
      <c r="CRY475" s="62"/>
      <c r="CRZ475" s="62"/>
      <c r="CSA475" s="62"/>
      <c r="CSB475" s="62"/>
      <c r="CSC475" s="62"/>
      <c r="CSD475" s="62"/>
      <c r="CSE475" s="62"/>
      <c r="CSF475" s="62"/>
      <c r="CSG475" s="62"/>
      <c r="CSH475" s="62"/>
      <c r="CSI475" s="62"/>
      <c r="CSJ475" s="62"/>
      <c r="CSK475" s="62"/>
      <c r="CSL475" s="62"/>
      <c r="CSM475" s="62"/>
      <c r="CSN475" s="62"/>
      <c r="CSO475" s="62"/>
      <c r="CSP475" s="62"/>
      <c r="CSQ475" s="62"/>
      <c r="CSR475" s="62"/>
      <c r="CSS475" s="62"/>
      <c r="CST475" s="62"/>
      <c r="CSU475" s="62"/>
      <c r="CSV475" s="62"/>
      <c r="CSW475" s="62"/>
      <c r="CSX475" s="62"/>
      <c r="CSY475" s="62"/>
      <c r="CSZ475" s="62"/>
      <c r="CTA475" s="62"/>
      <c r="CTB475" s="62"/>
      <c r="CTC475" s="62"/>
      <c r="CTD475" s="62"/>
      <c r="CTE475" s="62"/>
      <c r="CTF475" s="62"/>
      <c r="CTG475" s="62"/>
      <c r="CTH475" s="62"/>
      <c r="CTI475" s="62"/>
      <c r="CTJ475" s="62"/>
      <c r="CTK475" s="62"/>
      <c r="CTL475" s="62"/>
      <c r="CTM475" s="62"/>
      <c r="CTN475" s="62"/>
      <c r="CTO475" s="62"/>
      <c r="CTP475" s="62"/>
      <c r="CTQ475" s="62"/>
      <c r="CTR475" s="62"/>
      <c r="CTS475" s="62"/>
      <c r="CTT475" s="62"/>
      <c r="CTU475" s="62"/>
      <c r="CTV475" s="62"/>
      <c r="CTW475" s="62"/>
      <c r="CTX475" s="62"/>
      <c r="CTY475" s="62"/>
      <c r="CTZ475" s="62"/>
      <c r="CUA475" s="62"/>
      <c r="CUB475" s="62"/>
      <c r="CUC475" s="62"/>
      <c r="CUD475" s="62"/>
      <c r="CUE475" s="62"/>
      <c r="CUF475" s="62"/>
      <c r="CUG475" s="62"/>
      <c r="CUH475" s="62"/>
      <c r="CUI475" s="62"/>
      <c r="CUJ475" s="62"/>
      <c r="CUK475" s="62"/>
      <c r="CUL475" s="62"/>
      <c r="CUM475" s="62"/>
      <c r="CUN475" s="62"/>
      <c r="CUO475" s="62"/>
      <c r="CUP475" s="62"/>
      <c r="CUQ475" s="62"/>
      <c r="CUR475" s="62"/>
      <c r="CUS475" s="62"/>
      <c r="CUT475" s="62"/>
      <c r="CUU475" s="62"/>
      <c r="CUV475" s="62"/>
      <c r="CUW475" s="62"/>
      <c r="CUX475" s="62"/>
      <c r="CUY475" s="62"/>
      <c r="CUZ475" s="62"/>
      <c r="CVA475" s="62"/>
      <c r="CVB475" s="62"/>
      <c r="CVC475" s="62"/>
      <c r="CVD475" s="62"/>
      <c r="CVE475" s="62"/>
      <c r="CVF475" s="62"/>
      <c r="CVG475" s="62"/>
      <c r="CVH475" s="62"/>
      <c r="CVI475" s="62"/>
      <c r="CVJ475" s="62"/>
      <c r="CVK475" s="62"/>
      <c r="CVL475" s="62"/>
      <c r="CVM475" s="62"/>
      <c r="CVN475" s="62"/>
      <c r="CVO475" s="62"/>
      <c r="CVP475" s="62"/>
      <c r="CVQ475" s="62"/>
      <c r="CVR475" s="62"/>
      <c r="CVS475" s="62"/>
      <c r="CVT475" s="62"/>
      <c r="CVU475" s="62"/>
      <c r="CVV475" s="62"/>
      <c r="CVW475" s="62"/>
      <c r="CVX475" s="62"/>
      <c r="CVY475" s="62"/>
      <c r="CVZ475" s="62"/>
      <c r="CWA475" s="62"/>
      <c r="CWB475" s="62"/>
      <c r="CWC475" s="62"/>
      <c r="CWD475" s="62"/>
      <c r="CWE475" s="62"/>
      <c r="CWF475" s="62"/>
      <c r="CWG475" s="62"/>
      <c r="CWH475" s="62"/>
      <c r="CWI475" s="62"/>
      <c r="CWJ475" s="62"/>
      <c r="CWK475" s="62"/>
      <c r="CWL475" s="62"/>
      <c r="CWM475" s="62"/>
      <c r="CWN475" s="62"/>
      <c r="CWO475" s="62"/>
      <c r="CWP475" s="62"/>
      <c r="CWQ475" s="62"/>
      <c r="CWR475" s="62"/>
      <c r="CWS475" s="62"/>
      <c r="CWT475" s="62"/>
      <c r="CWU475" s="62"/>
      <c r="CWV475" s="62"/>
      <c r="CWW475" s="62"/>
      <c r="CWX475" s="62"/>
      <c r="CWY475" s="62"/>
      <c r="CWZ475" s="62"/>
      <c r="CXA475" s="62"/>
      <c r="CXB475" s="62"/>
      <c r="CXC475" s="62"/>
      <c r="CXD475" s="62"/>
      <c r="CXE475" s="62"/>
      <c r="CXF475" s="62"/>
      <c r="CXG475" s="62"/>
      <c r="CXH475" s="62"/>
      <c r="CXI475" s="62"/>
      <c r="CXJ475" s="62"/>
      <c r="CXK475" s="62"/>
      <c r="CXL475" s="62"/>
      <c r="CXM475" s="62"/>
      <c r="CXN475" s="62"/>
      <c r="CXO475" s="62"/>
      <c r="CXP475" s="62"/>
      <c r="CXQ475" s="62"/>
      <c r="CXR475" s="62"/>
      <c r="CXS475" s="62"/>
      <c r="CXT475" s="62"/>
      <c r="CXU475" s="62"/>
      <c r="CXV475" s="62"/>
      <c r="CXW475" s="62"/>
      <c r="CXX475" s="62"/>
      <c r="CXY475" s="62"/>
      <c r="CXZ475" s="62"/>
      <c r="CYA475" s="62"/>
      <c r="CYB475" s="62"/>
      <c r="CYC475" s="62"/>
      <c r="CYD475" s="62"/>
      <c r="CYE475" s="62"/>
      <c r="CYF475" s="62"/>
      <c r="CYG475" s="62"/>
      <c r="CYH475" s="62"/>
      <c r="CYI475" s="62"/>
      <c r="CYJ475" s="62"/>
      <c r="CYK475" s="62"/>
      <c r="CYL475" s="62"/>
      <c r="CYM475" s="62"/>
      <c r="CYN475" s="62"/>
      <c r="CYO475" s="62"/>
      <c r="CYP475" s="62"/>
      <c r="CYQ475" s="62"/>
      <c r="CYR475" s="62"/>
      <c r="CYS475" s="62"/>
      <c r="CYT475" s="62"/>
      <c r="CYU475" s="62"/>
      <c r="CYV475" s="62"/>
      <c r="CYW475" s="62"/>
      <c r="CYX475" s="62"/>
      <c r="CYY475" s="62"/>
      <c r="CYZ475" s="62"/>
      <c r="CZA475" s="62"/>
      <c r="CZB475" s="62"/>
      <c r="CZC475" s="62"/>
      <c r="CZD475" s="62"/>
      <c r="CZE475" s="62"/>
      <c r="CZF475" s="62"/>
      <c r="CZG475" s="62"/>
      <c r="CZH475" s="62"/>
      <c r="CZI475" s="62"/>
      <c r="CZJ475" s="62"/>
      <c r="CZK475" s="62"/>
      <c r="CZL475" s="62"/>
      <c r="CZM475" s="62"/>
      <c r="CZN475" s="62"/>
      <c r="CZO475" s="62"/>
      <c r="CZP475" s="62"/>
      <c r="CZQ475" s="62"/>
      <c r="CZR475" s="62"/>
      <c r="CZS475" s="62"/>
      <c r="CZT475" s="62"/>
      <c r="CZU475" s="62"/>
      <c r="CZV475" s="62"/>
      <c r="CZW475" s="62"/>
      <c r="CZX475" s="62"/>
      <c r="CZY475" s="62"/>
      <c r="CZZ475" s="62"/>
      <c r="DAA475" s="62"/>
      <c r="DAB475" s="62"/>
      <c r="DAC475" s="62"/>
      <c r="DAD475" s="62"/>
      <c r="DAE475" s="62"/>
      <c r="DAF475" s="62"/>
      <c r="DAG475" s="62"/>
      <c r="DAH475" s="62"/>
      <c r="DAI475" s="62"/>
      <c r="DAJ475" s="62"/>
      <c r="DAK475" s="62"/>
      <c r="DAL475" s="62"/>
      <c r="DAM475" s="62"/>
      <c r="DAN475" s="62"/>
      <c r="DAO475" s="62"/>
      <c r="DAP475" s="62"/>
      <c r="DAQ475" s="62"/>
      <c r="DAR475" s="62"/>
      <c r="DAS475" s="62"/>
      <c r="DAT475" s="62"/>
      <c r="DAU475" s="62"/>
      <c r="DAV475" s="62"/>
      <c r="DAW475" s="62"/>
      <c r="DAX475" s="62"/>
      <c r="DAY475" s="62"/>
      <c r="DAZ475" s="62"/>
      <c r="DBA475" s="62"/>
      <c r="DBB475" s="62"/>
      <c r="DBC475" s="62"/>
      <c r="DBD475" s="62"/>
      <c r="DBE475" s="62"/>
      <c r="DBF475" s="62"/>
      <c r="DBG475" s="62"/>
      <c r="DBH475" s="62"/>
      <c r="DBI475" s="62"/>
      <c r="DBJ475" s="62"/>
      <c r="DBK475" s="62"/>
      <c r="DBL475" s="62"/>
      <c r="DBM475" s="62"/>
      <c r="DBN475" s="62"/>
      <c r="DBO475" s="62"/>
      <c r="DBP475" s="62"/>
      <c r="DBQ475" s="62"/>
      <c r="DBR475" s="62"/>
      <c r="DBS475" s="62"/>
      <c r="DBT475" s="62"/>
      <c r="DBU475" s="62"/>
      <c r="DBV475" s="62"/>
      <c r="DBW475" s="62"/>
      <c r="DBX475" s="62"/>
      <c r="DBY475" s="62"/>
      <c r="DBZ475" s="62"/>
      <c r="DCA475" s="62"/>
      <c r="DCB475" s="62"/>
      <c r="DCC475" s="62"/>
      <c r="DCD475" s="62"/>
      <c r="DCE475" s="62"/>
      <c r="DCF475" s="62"/>
      <c r="DCG475" s="62"/>
      <c r="DCH475" s="62"/>
      <c r="DCI475" s="62"/>
      <c r="DCJ475" s="62"/>
      <c r="DCK475" s="62"/>
      <c r="DCL475" s="62"/>
      <c r="DCM475" s="62"/>
      <c r="DCN475" s="62"/>
      <c r="DCO475" s="62"/>
      <c r="DCP475" s="62"/>
      <c r="DCQ475" s="62"/>
      <c r="DCR475" s="62"/>
      <c r="DCS475" s="62"/>
      <c r="DCT475" s="62"/>
      <c r="DCU475" s="62"/>
      <c r="DCV475" s="62"/>
      <c r="DCW475" s="62"/>
      <c r="DCX475" s="62"/>
      <c r="DCY475" s="62"/>
      <c r="DCZ475" s="62"/>
      <c r="DDA475" s="62"/>
      <c r="DDB475" s="62"/>
      <c r="DDC475" s="62"/>
      <c r="DDD475" s="62"/>
      <c r="DDE475" s="62"/>
      <c r="DDF475" s="62"/>
      <c r="DDG475" s="62"/>
      <c r="DDH475" s="62"/>
      <c r="DDI475" s="62"/>
      <c r="DDJ475" s="62"/>
      <c r="DDK475" s="62"/>
      <c r="DDL475" s="62"/>
      <c r="DDM475" s="62"/>
      <c r="DDN475" s="62"/>
      <c r="DDO475" s="62"/>
      <c r="DDP475" s="62"/>
      <c r="DDQ475" s="62"/>
      <c r="DDR475" s="62"/>
      <c r="DDS475" s="62"/>
      <c r="DDT475" s="62"/>
      <c r="DDU475" s="62"/>
      <c r="DDV475" s="62"/>
      <c r="DDW475" s="62"/>
      <c r="DDX475" s="62"/>
      <c r="DDY475" s="62"/>
      <c r="DDZ475" s="62"/>
      <c r="DEA475" s="62"/>
      <c r="DEB475" s="62"/>
      <c r="DEC475" s="62"/>
      <c r="DED475" s="62"/>
      <c r="DEE475" s="62"/>
      <c r="DEF475" s="62"/>
      <c r="DEG475" s="62"/>
      <c r="DEH475" s="62"/>
      <c r="DEI475" s="62"/>
      <c r="DEJ475" s="62"/>
      <c r="DEK475" s="62"/>
      <c r="DEL475" s="62"/>
      <c r="DEM475" s="62"/>
      <c r="DEN475" s="62"/>
      <c r="DEO475" s="62"/>
      <c r="DEP475" s="62"/>
      <c r="DEQ475" s="62"/>
      <c r="DER475" s="62"/>
      <c r="DES475" s="62"/>
      <c r="DET475" s="62"/>
      <c r="DEU475" s="62"/>
      <c r="DEV475" s="62"/>
      <c r="DEW475" s="62"/>
      <c r="DEX475" s="62"/>
      <c r="DEY475" s="62"/>
      <c r="DEZ475" s="62"/>
      <c r="DFA475" s="62"/>
      <c r="DFB475" s="62"/>
      <c r="DFC475" s="62"/>
      <c r="DFD475" s="62"/>
      <c r="DFE475" s="62"/>
      <c r="DFF475" s="62"/>
      <c r="DFG475" s="62"/>
      <c r="DFH475" s="62"/>
      <c r="DFI475" s="62"/>
      <c r="DFJ475" s="62"/>
      <c r="DFK475" s="62"/>
      <c r="DFL475" s="62"/>
      <c r="DFM475" s="62"/>
      <c r="DFN475" s="62"/>
      <c r="DFO475" s="62"/>
      <c r="DFP475" s="62"/>
      <c r="DFQ475" s="62"/>
      <c r="DFR475" s="62"/>
      <c r="DFS475" s="62"/>
      <c r="DFT475" s="62"/>
      <c r="DFU475" s="62"/>
      <c r="DFV475" s="62"/>
      <c r="DFW475" s="62"/>
      <c r="DFX475" s="62"/>
      <c r="DFY475" s="62"/>
      <c r="DFZ475" s="62"/>
      <c r="DGA475" s="62"/>
      <c r="DGB475" s="62"/>
      <c r="DGC475" s="62"/>
      <c r="DGD475" s="62"/>
      <c r="DGE475" s="62"/>
      <c r="DGF475" s="62"/>
      <c r="DGG475" s="62"/>
      <c r="DGH475" s="62"/>
      <c r="DGI475" s="62"/>
      <c r="DGJ475" s="62"/>
      <c r="DGK475" s="62"/>
      <c r="DGL475" s="62"/>
      <c r="DGM475" s="62"/>
      <c r="DGN475" s="62"/>
      <c r="DGO475" s="62"/>
      <c r="DGP475" s="62"/>
      <c r="DGQ475" s="62"/>
      <c r="DGR475" s="62"/>
      <c r="DGS475" s="62"/>
      <c r="DGT475" s="62"/>
      <c r="DGU475" s="62"/>
      <c r="DGV475" s="62"/>
      <c r="DGW475" s="62"/>
      <c r="DGX475" s="62"/>
      <c r="DGY475" s="62"/>
      <c r="DGZ475" s="62"/>
      <c r="DHA475" s="62"/>
      <c r="DHB475" s="62"/>
      <c r="DHC475" s="62"/>
      <c r="DHD475" s="62"/>
      <c r="DHE475" s="62"/>
      <c r="DHF475" s="62"/>
      <c r="DHG475" s="62"/>
      <c r="DHH475" s="62"/>
      <c r="DHI475" s="62"/>
      <c r="DHJ475" s="62"/>
      <c r="DHK475" s="62"/>
      <c r="DHL475" s="62"/>
      <c r="DHM475" s="62"/>
      <c r="DHN475" s="62"/>
      <c r="DHO475" s="62"/>
      <c r="DHP475" s="62"/>
      <c r="DHQ475" s="62"/>
      <c r="DHR475" s="62"/>
      <c r="DHS475" s="62"/>
      <c r="DHT475" s="62"/>
      <c r="DHU475" s="62"/>
      <c r="DHV475" s="62"/>
      <c r="DHW475" s="62"/>
      <c r="DHX475" s="62"/>
      <c r="DHY475" s="62"/>
      <c r="DHZ475" s="62"/>
      <c r="DIA475" s="62"/>
      <c r="DIB475" s="62"/>
      <c r="DIC475" s="62"/>
      <c r="DID475" s="62"/>
      <c r="DIE475" s="62"/>
      <c r="DIF475" s="62"/>
      <c r="DIG475" s="62"/>
      <c r="DIH475" s="62"/>
      <c r="DII475" s="62"/>
      <c r="DIJ475" s="62"/>
      <c r="DIK475" s="62"/>
      <c r="DIL475" s="62"/>
      <c r="DIM475" s="62"/>
      <c r="DIN475" s="62"/>
      <c r="DIO475" s="62"/>
      <c r="DIP475" s="62"/>
      <c r="DIQ475" s="62"/>
      <c r="DIR475" s="62"/>
      <c r="DIS475" s="62"/>
      <c r="DIT475" s="62"/>
      <c r="DIU475" s="62"/>
      <c r="DIV475" s="62"/>
      <c r="DIW475" s="62"/>
      <c r="DIX475" s="62"/>
      <c r="DIY475" s="62"/>
      <c r="DIZ475" s="62"/>
      <c r="DJA475" s="62"/>
      <c r="DJB475" s="62"/>
      <c r="DJC475" s="62"/>
      <c r="DJD475" s="62"/>
      <c r="DJE475" s="62"/>
      <c r="DJF475" s="62"/>
      <c r="DJG475" s="62"/>
      <c r="DJH475" s="62"/>
      <c r="DJI475" s="62"/>
      <c r="DJJ475" s="62"/>
      <c r="DJK475" s="62"/>
      <c r="DJL475" s="62"/>
      <c r="DJM475" s="62"/>
      <c r="DJN475" s="62"/>
      <c r="DJO475" s="62"/>
      <c r="DJP475" s="62"/>
      <c r="DJQ475" s="62"/>
      <c r="DJR475" s="62"/>
      <c r="DJS475" s="62"/>
      <c r="DJT475" s="62"/>
      <c r="DJU475" s="62"/>
      <c r="DJV475" s="62"/>
      <c r="DJW475" s="62"/>
      <c r="DJX475" s="62"/>
      <c r="DJY475" s="62"/>
      <c r="DJZ475" s="62"/>
      <c r="DKA475" s="62"/>
      <c r="DKB475" s="62"/>
      <c r="DKC475" s="62"/>
      <c r="DKD475" s="62"/>
      <c r="DKE475" s="62"/>
      <c r="DKF475" s="62"/>
      <c r="DKG475" s="62"/>
      <c r="DKH475" s="62"/>
      <c r="DKI475" s="62"/>
      <c r="DKJ475" s="62"/>
      <c r="DKK475" s="62"/>
      <c r="DKL475" s="62"/>
      <c r="DKM475" s="62"/>
      <c r="DKN475" s="62"/>
      <c r="DKO475" s="62"/>
      <c r="DKP475" s="62"/>
      <c r="DKQ475" s="62"/>
      <c r="DKR475" s="62"/>
      <c r="DKS475" s="62"/>
      <c r="DKT475" s="62"/>
      <c r="DKU475" s="62"/>
      <c r="DKV475" s="62"/>
      <c r="DKW475" s="62"/>
      <c r="DKX475" s="62"/>
      <c r="DKY475" s="62"/>
      <c r="DKZ475" s="62"/>
      <c r="DLA475" s="62"/>
      <c r="DLB475" s="62"/>
      <c r="DLC475" s="62"/>
      <c r="DLD475" s="62"/>
      <c r="DLE475" s="62"/>
      <c r="DLF475" s="62"/>
      <c r="DLG475" s="62"/>
      <c r="DLH475" s="62"/>
      <c r="DLI475" s="62"/>
      <c r="DLJ475" s="62"/>
      <c r="DLK475" s="62"/>
      <c r="DLL475" s="62"/>
      <c r="DLM475" s="62"/>
      <c r="DLN475" s="62"/>
      <c r="DLO475" s="62"/>
      <c r="DLP475" s="62"/>
      <c r="DLQ475" s="62"/>
      <c r="DLR475" s="62"/>
      <c r="DLS475" s="62"/>
      <c r="DLT475" s="62"/>
      <c r="DLU475" s="62"/>
      <c r="DLV475" s="62"/>
      <c r="DLW475" s="62"/>
      <c r="DLX475" s="62"/>
      <c r="DLY475" s="62"/>
      <c r="DLZ475" s="62"/>
      <c r="DMA475" s="62"/>
      <c r="DMB475" s="62"/>
      <c r="DMC475" s="62"/>
      <c r="DMD475" s="62"/>
      <c r="DME475" s="62"/>
      <c r="DMF475" s="62"/>
      <c r="DMG475" s="62"/>
      <c r="DMH475" s="62"/>
      <c r="DMI475" s="62"/>
      <c r="DMJ475" s="62"/>
      <c r="DMK475" s="62"/>
      <c r="DML475" s="62"/>
      <c r="DMM475" s="62"/>
      <c r="DMN475" s="62"/>
      <c r="DMO475" s="62"/>
      <c r="DMP475" s="62"/>
      <c r="DMQ475" s="62"/>
      <c r="DMR475" s="62"/>
      <c r="DMS475" s="62"/>
      <c r="DMT475" s="62"/>
      <c r="DMU475" s="62"/>
      <c r="DMV475" s="62"/>
      <c r="DMW475" s="62"/>
      <c r="DMX475" s="62"/>
      <c r="DMY475" s="62"/>
      <c r="DMZ475" s="62"/>
      <c r="DNA475" s="62"/>
      <c r="DNB475" s="62"/>
      <c r="DNC475" s="62"/>
      <c r="DND475" s="62"/>
      <c r="DNE475" s="62"/>
      <c r="DNF475" s="62"/>
      <c r="DNG475" s="62"/>
      <c r="DNH475" s="62"/>
      <c r="DNI475" s="62"/>
      <c r="DNJ475" s="62"/>
      <c r="DNK475" s="62"/>
      <c r="DNL475" s="62"/>
      <c r="DNM475" s="62"/>
      <c r="DNN475" s="62"/>
      <c r="DNO475" s="62"/>
      <c r="DNP475" s="62"/>
      <c r="DNQ475" s="62"/>
      <c r="DNR475" s="62"/>
      <c r="DNS475" s="62"/>
      <c r="DNT475" s="62"/>
      <c r="DNU475" s="62"/>
      <c r="DNV475" s="62"/>
      <c r="DNW475" s="62"/>
      <c r="DNX475" s="62"/>
      <c r="DNY475" s="62"/>
      <c r="DNZ475" s="62"/>
      <c r="DOA475" s="62"/>
      <c r="DOB475" s="62"/>
      <c r="DOC475" s="62"/>
      <c r="DOD475" s="62"/>
      <c r="DOE475" s="62"/>
      <c r="DOF475" s="62"/>
      <c r="DOG475" s="62"/>
      <c r="DOH475" s="62"/>
      <c r="DOI475" s="62"/>
      <c r="DOJ475" s="62"/>
      <c r="DOK475" s="62"/>
      <c r="DOL475" s="62"/>
      <c r="DOM475" s="62"/>
      <c r="DON475" s="62"/>
      <c r="DOO475" s="62"/>
      <c r="DOP475" s="62"/>
      <c r="DOQ475" s="62"/>
      <c r="DOR475" s="62"/>
      <c r="DOS475" s="62"/>
      <c r="DOT475" s="62"/>
      <c r="DOU475" s="62"/>
      <c r="DOV475" s="62"/>
      <c r="DOW475" s="62"/>
      <c r="DOX475" s="62"/>
      <c r="DOY475" s="62"/>
      <c r="DOZ475" s="62"/>
      <c r="DPA475" s="62"/>
      <c r="DPB475" s="62"/>
      <c r="DPC475" s="62"/>
      <c r="DPD475" s="62"/>
      <c r="DPE475" s="62"/>
      <c r="DPF475" s="62"/>
      <c r="DPG475" s="62"/>
      <c r="DPH475" s="62"/>
      <c r="DPI475" s="62"/>
      <c r="DPJ475" s="62"/>
      <c r="DPK475" s="62"/>
      <c r="DPL475" s="62"/>
      <c r="DPM475" s="62"/>
      <c r="DPN475" s="62"/>
      <c r="DPO475" s="62"/>
      <c r="DPP475" s="62"/>
      <c r="DPQ475" s="62"/>
      <c r="DPR475" s="62"/>
      <c r="DPS475" s="62"/>
      <c r="DPT475" s="62"/>
      <c r="DPU475" s="62"/>
      <c r="DPV475" s="62"/>
      <c r="DPW475" s="62"/>
      <c r="DPX475" s="62"/>
      <c r="DPY475" s="62"/>
      <c r="DPZ475" s="62"/>
      <c r="DQA475" s="62"/>
      <c r="DQB475" s="62"/>
      <c r="DQC475" s="62"/>
      <c r="DQD475" s="62"/>
      <c r="DQE475" s="62"/>
      <c r="DQF475" s="62"/>
      <c r="DQG475" s="62"/>
      <c r="DQH475" s="62"/>
      <c r="DQI475" s="62"/>
      <c r="DQJ475" s="62"/>
      <c r="DQK475" s="62"/>
      <c r="DQL475" s="62"/>
      <c r="DQM475" s="62"/>
      <c r="DQN475" s="62"/>
      <c r="DQO475" s="62"/>
      <c r="DQP475" s="62"/>
      <c r="DQQ475" s="62"/>
      <c r="DQR475" s="62"/>
      <c r="DQS475" s="62"/>
      <c r="DQT475" s="62"/>
      <c r="DQU475" s="62"/>
      <c r="DQV475" s="62"/>
      <c r="DQW475" s="62"/>
      <c r="DQX475" s="62"/>
      <c r="DQY475" s="62"/>
      <c r="DQZ475" s="62"/>
      <c r="DRA475" s="62"/>
      <c r="DRB475" s="62"/>
      <c r="DRC475" s="62"/>
      <c r="DRD475" s="62"/>
      <c r="DRE475" s="62"/>
      <c r="DRF475" s="62"/>
      <c r="DRG475" s="62"/>
      <c r="DRH475" s="62"/>
      <c r="DRI475" s="62"/>
      <c r="DRJ475" s="62"/>
      <c r="DRK475" s="62"/>
      <c r="DRL475" s="62"/>
      <c r="DRM475" s="62"/>
      <c r="DRN475" s="62"/>
      <c r="DRO475" s="62"/>
      <c r="DRP475" s="62"/>
      <c r="DRQ475" s="62"/>
      <c r="DRR475" s="62"/>
      <c r="DRS475" s="62"/>
      <c r="DRT475" s="62"/>
      <c r="DRU475" s="62"/>
      <c r="DRV475" s="62"/>
      <c r="DRW475" s="62"/>
      <c r="DRX475" s="62"/>
      <c r="DRY475" s="62"/>
      <c r="DRZ475" s="62"/>
      <c r="DSA475" s="62"/>
      <c r="DSB475" s="62"/>
      <c r="DSC475" s="62"/>
      <c r="DSD475" s="62"/>
      <c r="DSE475" s="62"/>
      <c r="DSF475" s="62"/>
      <c r="DSG475" s="62"/>
      <c r="DSH475" s="62"/>
      <c r="DSI475" s="62"/>
      <c r="DSJ475" s="62"/>
      <c r="DSK475" s="62"/>
      <c r="DSL475" s="62"/>
      <c r="DSM475" s="62"/>
      <c r="DSN475" s="62"/>
      <c r="DSO475" s="62"/>
      <c r="DSP475" s="62"/>
      <c r="DSQ475" s="62"/>
      <c r="DSR475" s="62"/>
      <c r="DSS475" s="62"/>
      <c r="DST475" s="62"/>
      <c r="DSU475" s="62"/>
      <c r="DSV475" s="62"/>
      <c r="DSW475" s="62"/>
      <c r="DSX475" s="62"/>
      <c r="DSY475" s="62"/>
      <c r="DSZ475" s="62"/>
      <c r="DTA475" s="62"/>
      <c r="DTB475" s="62"/>
      <c r="DTC475" s="62"/>
      <c r="DTD475" s="62"/>
      <c r="DTE475" s="62"/>
      <c r="DTF475" s="62"/>
      <c r="DTG475" s="62"/>
      <c r="DTH475" s="62"/>
      <c r="DTI475" s="62"/>
      <c r="DTJ475" s="62"/>
      <c r="DTK475" s="62"/>
      <c r="DTL475" s="62"/>
      <c r="DTM475" s="62"/>
      <c r="DTN475" s="62"/>
      <c r="DTO475" s="62"/>
      <c r="DTP475" s="62"/>
      <c r="DTQ475" s="62"/>
      <c r="DTR475" s="62"/>
      <c r="DTS475" s="62"/>
      <c r="DTT475" s="62"/>
      <c r="DTU475" s="62"/>
      <c r="DTV475" s="62"/>
      <c r="DTW475" s="62"/>
      <c r="DTX475" s="62"/>
      <c r="DTY475" s="62"/>
      <c r="DTZ475" s="62"/>
      <c r="DUA475" s="62"/>
      <c r="DUB475" s="62"/>
      <c r="DUC475" s="62"/>
      <c r="DUD475" s="62"/>
      <c r="DUE475" s="62"/>
      <c r="DUF475" s="62"/>
      <c r="DUG475" s="62"/>
      <c r="DUH475" s="62"/>
      <c r="DUI475" s="62"/>
      <c r="DUJ475" s="62"/>
      <c r="DUK475" s="62"/>
      <c r="DUL475" s="62"/>
      <c r="DUM475" s="62"/>
      <c r="DUN475" s="62"/>
      <c r="DUO475" s="62"/>
      <c r="DUP475" s="62"/>
      <c r="DUQ475" s="62"/>
      <c r="DUR475" s="62"/>
      <c r="DUS475" s="62"/>
      <c r="DUT475" s="62"/>
      <c r="DUU475" s="62"/>
      <c r="DUV475" s="62"/>
      <c r="DUW475" s="62"/>
      <c r="DUX475" s="62"/>
      <c r="DUY475" s="62"/>
      <c r="DUZ475" s="62"/>
      <c r="DVA475" s="62"/>
      <c r="DVB475" s="62"/>
      <c r="DVC475" s="62"/>
      <c r="DVD475" s="62"/>
      <c r="DVE475" s="62"/>
      <c r="DVF475" s="62"/>
      <c r="DVG475" s="62"/>
      <c r="DVH475" s="62"/>
      <c r="DVI475" s="62"/>
      <c r="DVJ475" s="62"/>
      <c r="DVK475" s="62"/>
      <c r="DVL475" s="62"/>
      <c r="DVM475" s="62"/>
      <c r="DVN475" s="62"/>
      <c r="DVO475" s="62"/>
      <c r="DVP475" s="62"/>
      <c r="DVQ475" s="62"/>
      <c r="DVR475" s="62"/>
      <c r="DVS475" s="62"/>
      <c r="DVT475" s="62"/>
      <c r="DVU475" s="62"/>
      <c r="DVV475" s="62"/>
      <c r="DVW475" s="62"/>
      <c r="DVX475" s="62"/>
      <c r="DVY475" s="62"/>
      <c r="DVZ475" s="62"/>
      <c r="DWA475" s="62"/>
      <c r="DWB475" s="62"/>
      <c r="DWC475" s="62"/>
      <c r="DWD475" s="62"/>
      <c r="DWE475" s="62"/>
      <c r="DWF475" s="62"/>
      <c r="DWG475" s="62"/>
      <c r="DWH475" s="62"/>
      <c r="DWI475" s="62"/>
      <c r="DWJ475" s="62"/>
      <c r="DWK475" s="62"/>
      <c r="DWL475" s="62"/>
      <c r="DWM475" s="62"/>
      <c r="DWN475" s="62"/>
      <c r="DWO475" s="62"/>
      <c r="DWP475" s="62"/>
      <c r="DWQ475" s="62"/>
      <c r="DWR475" s="62"/>
      <c r="DWS475" s="62"/>
      <c r="DWT475" s="62"/>
      <c r="DWU475" s="62"/>
      <c r="DWV475" s="62"/>
      <c r="DWW475" s="62"/>
      <c r="DWX475" s="62"/>
      <c r="DWY475" s="62"/>
      <c r="DWZ475" s="62"/>
      <c r="DXA475" s="62"/>
      <c r="DXB475" s="62"/>
      <c r="DXC475" s="62"/>
      <c r="DXD475" s="62"/>
      <c r="DXE475" s="62"/>
      <c r="DXF475" s="62"/>
      <c r="DXG475" s="62"/>
      <c r="DXH475" s="62"/>
      <c r="DXI475" s="62"/>
      <c r="DXJ475" s="62"/>
      <c r="DXK475" s="62"/>
      <c r="DXL475" s="62"/>
      <c r="DXM475" s="62"/>
      <c r="DXN475" s="62"/>
      <c r="DXO475" s="62"/>
      <c r="DXP475" s="62"/>
      <c r="DXQ475" s="62"/>
      <c r="DXR475" s="62"/>
      <c r="DXS475" s="62"/>
      <c r="DXT475" s="62"/>
      <c r="DXU475" s="62"/>
      <c r="DXV475" s="62"/>
      <c r="DXW475" s="62"/>
      <c r="DXX475" s="62"/>
      <c r="DXY475" s="62"/>
      <c r="DXZ475" s="62"/>
      <c r="DYA475" s="62"/>
      <c r="DYB475" s="62"/>
      <c r="DYC475" s="62"/>
      <c r="DYD475" s="62"/>
      <c r="DYE475" s="62"/>
      <c r="DYF475" s="62"/>
      <c r="DYG475" s="62"/>
      <c r="DYH475" s="62"/>
      <c r="DYI475" s="62"/>
      <c r="DYJ475" s="62"/>
      <c r="DYK475" s="62"/>
      <c r="DYL475" s="62"/>
      <c r="DYM475" s="62"/>
      <c r="DYN475" s="62"/>
      <c r="DYO475" s="62"/>
      <c r="DYP475" s="62"/>
      <c r="DYQ475" s="62"/>
      <c r="DYR475" s="62"/>
      <c r="DYS475" s="62"/>
      <c r="DYT475" s="62"/>
      <c r="DYU475" s="62"/>
      <c r="DYV475" s="62"/>
      <c r="DYW475" s="62"/>
      <c r="DYX475" s="62"/>
      <c r="DYY475" s="62"/>
      <c r="DYZ475" s="62"/>
      <c r="DZA475" s="62"/>
      <c r="DZB475" s="62"/>
      <c r="DZC475" s="62"/>
      <c r="DZD475" s="62"/>
      <c r="DZE475" s="62"/>
      <c r="DZF475" s="62"/>
      <c r="DZG475" s="62"/>
      <c r="DZH475" s="62"/>
      <c r="DZI475" s="62"/>
      <c r="DZJ475" s="62"/>
      <c r="DZK475" s="62"/>
      <c r="DZL475" s="62"/>
      <c r="DZM475" s="62"/>
      <c r="DZN475" s="62"/>
      <c r="DZO475" s="62"/>
      <c r="DZP475" s="62"/>
      <c r="DZQ475" s="62"/>
      <c r="DZR475" s="62"/>
      <c r="DZS475" s="62"/>
      <c r="DZT475" s="62"/>
      <c r="DZU475" s="62"/>
      <c r="DZV475" s="62"/>
      <c r="DZW475" s="62"/>
      <c r="DZX475" s="62"/>
      <c r="DZY475" s="62"/>
      <c r="DZZ475" s="62"/>
      <c r="EAA475" s="62"/>
      <c r="EAB475" s="62"/>
      <c r="EAC475" s="62"/>
      <c r="EAD475" s="62"/>
      <c r="EAE475" s="62"/>
      <c r="EAF475" s="62"/>
      <c r="EAG475" s="62"/>
      <c r="EAH475" s="62"/>
      <c r="EAI475" s="62"/>
      <c r="EAJ475" s="62"/>
      <c r="EAK475" s="62"/>
      <c r="EAL475" s="62"/>
      <c r="EAM475" s="62"/>
      <c r="EAN475" s="62"/>
      <c r="EAO475" s="62"/>
      <c r="EAP475" s="62"/>
      <c r="EAQ475" s="62"/>
      <c r="EAR475" s="62"/>
      <c r="EAS475" s="62"/>
      <c r="EAT475" s="62"/>
      <c r="EAU475" s="62"/>
      <c r="EAV475" s="62"/>
      <c r="EAW475" s="62"/>
      <c r="EAX475" s="62"/>
      <c r="EAY475" s="62"/>
      <c r="EAZ475" s="62"/>
      <c r="EBA475" s="62"/>
      <c r="EBB475" s="62"/>
      <c r="EBC475" s="62"/>
      <c r="EBD475" s="62"/>
      <c r="EBE475" s="62"/>
      <c r="EBF475" s="62"/>
      <c r="EBG475" s="62"/>
      <c r="EBH475" s="62"/>
      <c r="EBI475" s="62"/>
      <c r="EBJ475" s="62"/>
      <c r="EBK475" s="62"/>
      <c r="EBL475" s="62"/>
      <c r="EBM475" s="62"/>
      <c r="EBN475" s="62"/>
      <c r="EBO475" s="62"/>
      <c r="EBP475" s="62"/>
      <c r="EBQ475" s="62"/>
      <c r="EBR475" s="62"/>
      <c r="EBS475" s="62"/>
      <c r="EBT475" s="62"/>
      <c r="EBU475" s="62"/>
      <c r="EBV475" s="62"/>
      <c r="EBW475" s="62"/>
      <c r="EBX475" s="62"/>
      <c r="EBY475" s="62"/>
      <c r="EBZ475" s="62"/>
      <c r="ECA475" s="62"/>
      <c r="ECB475" s="62"/>
      <c r="ECC475" s="62"/>
      <c r="ECD475" s="62"/>
      <c r="ECE475" s="62"/>
      <c r="ECF475" s="62"/>
      <c r="ECG475" s="62"/>
      <c r="ECH475" s="62"/>
      <c r="ECI475" s="62"/>
      <c r="ECJ475" s="62"/>
      <c r="ECK475" s="62"/>
      <c r="ECL475" s="62"/>
      <c r="ECM475" s="62"/>
      <c r="ECN475" s="62"/>
      <c r="ECO475" s="62"/>
      <c r="ECP475" s="62"/>
      <c r="ECQ475" s="62"/>
      <c r="ECR475" s="62"/>
      <c r="ECS475" s="62"/>
      <c r="ECT475" s="62"/>
      <c r="ECU475" s="62"/>
      <c r="ECV475" s="62"/>
      <c r="ECW475" s="62"/>
      <c r="ECX475" s="62"/>
      <c r="ECY475" s="62"/>
      <c r="ECZ475" s="62"/>
      <c r="EDA475" s="62"/>
      <c r="EDB475" s="62"/>
      <c r="EDC475" s="62"/>
      <c r="EDD475" s="62"/>
      <c r="EDE475" s="62"/>
      <c r="EDF475" s="62"/>
      <c r="EDG475" s="62"/>
      <c r="EDH475" s="62"/>
      <c r="EDI475" s="62"/>
      <c r="EDJ475" s="62"/>
      <c r="EDK475" s="62"/>
      <c r="EDL475" s="62"/>
      <c r="EDM475" s="62"/>
      <c r="EDN475" s="62"/>
      <c r="EDO475" s="62"/>
      <c r="EDP475" s="62"/>
      <c r="EDQ475" s="62"/>
      <c r="EDR475" s="62"/>
      <c r="EDS475" s="62"/>
      <c r="EDT475" s="62"/>
      <c r="EDU475" s="62"/>
      <c r="EDV475" s="62"/>
      <c r="EDW475" s="62"/>
      <c r="EDX475" s="62"/>
      <c r="EDY475" s="62"/>
      <c r="EDZ475" s="62"/>
      <c r="EEA475" s="62"/>
      <c r="EEB475" s="62"/>
      <c r="EEC475" s="62"/>
      <c r="EED475" s="62"/>
      <c r="EEE475" s="62"/>
      <c r="EEF475" s="62"/>
      <c r="EEG475" s="62"/>
      <c r="EEH475" s="62"/>
      <c r="EEI475" s="62"/>
      <c r="EEJ475" s="62"/>
      <c r="EEK475" s="62"/>
      <c r="EEL475" s="62"/>
      <c r="EEM475" s="62"/>
      <c r="EEN475" s="62"/>
      <c r="EEO475" s="62"/>
      <c r="EEP475" s="62"/>
      <c r="EEQ475" s="62"/>
      <c r="EER475" s="62"/>
      <c r="EES475" s="62"/>
      <c r="EET475" s="62"/>
      <c r="EEU475" s="62"/>
      <c r="EEV475" s="62"/>
      <c r="EEW475" s="62"/>
      <c r="EEX475" s="62"/>
      <c r="EEY475" s="62"/>
      <c r="EEZ475" s="62"/>
      <c r="EFA475" s="62"/>
      <c r="EFB475" s="62"/>
      <c r="EFC475" s="62"/>
      <c r="EFD475" s="62"/>
      <c r="EFE475" s="62"/>
      <c r="EFF475" s="62"/>
      <c r="EFG475" s="62"/>
      <c r="EFH475" s="62"/>
      <c r="EFI475" s="62"/>
      <c r="EFJ475" s="62"/>
      <c r="EFK475" s="62"/>
      <c r="EFL475" s="62"/>
      <c r="EFM475" s="62"/>
      <c r="EFN475" s="62"/>
      <c r="EFO475" s="62"/>
      <c r="EFP475" s="62"/>
      <c r="EFQ475" s="62"/>
      <c r="EFR475" s="62"/>
      <c r="EFS475" s="62"/>
      <c r="EFT475" s="62"/>
      <c r="EFU475" s="62"/>
      <c r="EFV475" s="62"/>
      <c r="EFW475" s="62"/>
      <c r="EFX475" s="62"/>
      <c r="EFY475" s="62"/>
      <c r="EFZ475" s="62"/>
      <c r="EGA475" s="62"/>
      <c r="EGB475" s="62"/>
      <c r="EGC475" s="62"/>
      <c r="EGD475" s="62"/>
      <c r="EGE475" s="62"/>
      <c r="EGF475" s="62"/>
      <c r="EGG475" s="62"/>
      <c r="EGH475" s="62"/>
      <c r="EGI475" s="62"/>
      <c r="EGJ475" s="62"/>
      <c r="EGK475" s="62"/>
      <c r="EGL475" s="62"/>
      <c r="EGM475" s="62"/>
      <c r="EGN475" s="62"/>
      <c r="EGO475" s="62"/>
      <c r="EGP475" s="62"/>
      <c r="EGQ475" s="62"/>
      <c r="EGR475" s="62"/>
      <c r="EGS475" s="62"/>
      <c r="EGT475" s="62"/>
      <c r="EGU475" s="62"/>
      <c r="EGV475" s="62"/>
      <c r="EGW475" s="62"/>
      <c r="EGX475" s="62"/>
      <c r="EGY475" s="62"/>
      <c r="EGZ475" s="62"/>
      <c r="EHA475" s="62"/>
      <c r="EHB475" s="62"/>
      <c r="EHC475" s="62"/>
      <c r="EHD475" s="62"/>
      <c r="EHE475" s="62"/>
      <c r="EHF475" s="62"/>
      <c r="EHG475" s="62"/>
      <c r="EHH475" s="62"/>
      <c r="EHI475" s="62"/>
      <c r="EHJ475" s="62"/>
      <c r="EHK475" s="62"/>
      <c r="EHL475" s="62"/>
      <c r="EHM475" s="62"/>
      <c r="EHN475" s="62"/>
      <c r="EHO475" s="62"/>
      <c r="EHP475" s="62"/>
      <c r="EHQ475" s="62"/>
      <c r="EHR475" s="62"/>
      <c r="EHS475" s="62"/>
      <c r="EHT475" s="62"/>
      <c r="EHU475" s="62"/>
      <c r="EHV475" s="62"/>
      <c r="EHW475" s="62"/>
      <c r="EHX475" s="62"/>
      <c r="EHY475" s="62"/>
      <c r="EHZ475" s="62"/>
      <c r="EIA475" s="62"/>
      <c r="EIB475" s="62"/>
      <c r="EIC475" s="62"/>
      <c r="EID475" s="62"/>
      <c r="EIE475" s="62"/>
      <c r="EIF475" s="62"/>
      <c r="EIG475" s="62"/>
      <c r="EIH475" s="62"/>
      <c r="EII475" s="62"/>
      <c r="EIJ475" s="62"/>
      <c r="EIK475" s="62"/>
      <c r="EIL475" s="62"/>
      <c r="EIM475" s="62"/>
      <c r="EIN475" s="62"/>
      <c r="EIO475" s="62"/>
      <c r="EIP475" s="62"/>
      <c r="EIQ475" s="62"/>
      <c r="EIR475" s="62"/>
      <c r="EIS475" s="62"/>
      <c r="EIT475" s="62"/>
      <c r="EIU475" s="62"/>
      <c r="EIV475" s="62"/>
      <c r="EIW475" s="62"/>
      <c r="EIX475" s="62"/>
      <c r="EIY475" s="62"/>
      <c r="EIZ475" s="62"/>
      <c r="EJA475" s="62"/>
      <c r="EJB475" s="62"/>
      <c r="EJC475" s="62"/>
      <c r="EJD475" s="62"/>
      <c r="EJE475" s="62"/>
      <c r="EJF475" s="62"/>
      <c r="EJG475" s="62"/>
      <c r="EJH475" s="62"/>
      <c r="EJI475" s="62"/>
      <c r="EJJ475" s="62"/>
      <c r="EJK475" s="62"/>
      <c r="EJL475" s="62"/>
      <c r="EJM475" s="62"/>
      <c r="EJN475" s="62"/>
      <c r="EJO475" s="62"/>
      <c r="EJP475" s="62"/>
      <c r="EJQ475" s="62"/>
      <c r="EJR475" s="62"/>
      <c r="EJS475" s="62"/>
      <c r="EJT475" s="62"/>
      <c r="EJU475" s="62"/>
      <c r="EJV475" s="62"/>
      <c r="EJW475" s="62"/>
      <c r="EJX475" s="62"/>
      <c r="EJY475" s="62"/>
      <c r="EJZ475" s="62"/>
      <c r="EKA475" s="62"/>
      <c r="EKB475" s="62"/>
      <c r="EKC475" s="62"/>
      <c r="EKD475" s="62"/>
      <c r="EKE475" s="62"/>
      <c r="EKF475" s="62"/>
      <c r="EKG475" s="62"/>
      <c r="EKH475" s="62"/>
      <c r="EKI475" s="62"/>
      <c r="EKJ475" s="62"/>
      <c r="EKK475" s="62"/>
      <c r="EKL475" s="62"/>
      <c r="EKM475" s="62"/>
      <c r="EKN475" s="62"/>
      <c r="EKO475" s="62"/>
      <c r="EKP475" s="62"/>
      <c r="EKQ475" s="62"/>
      <c r="EKR475" s="62"/>
      <c r="EKS475" s="62"/>
      <c r="EKT475" s="62"/>
      <c r="EKU475" s="62"/>
      <c r="EKV475" s="62"/>
      <c r="EKW475" s="62"/>
      <c r="EKX475" s="62"/>
      <c r="EKY475" s="62"/>
      <c r="EKZ475" s="62"/>
      <c r="ELA475" s="62"/>
      <c r="ELB475" s="62"/>
      <c r="ELC475" s="62"/>
      <c r="ELD475" s="62"/>
      <c r="ELE475" s="62"/>
      <c r="ELF475" s="62"/>
      <c r="ELG475" s="62"/>
      <c r="ELH475" s="62"/>
      <c r="ELI475" s="62"/>
      <c r="ELJ475" s="62"/>
      <c r="ELK475" s="62"/>
      <c r="ELL475" s="62"/>
      <c r="ELM475" s="62"/>
      <c r="ELN475" s="62"/>
      <c r="ELO475" s="62"/>
      <c r="ELP475" s="62"/>
      <c r="ELQ475" s="62"/>
      <c r="ELR475" s="62"/>
      <c r="ELS475" s="62"/>
      <c r="ELT475" s="62"/>
      <c r="ELU475" s="62"/>
      <c r="ELV475" s="62"/>
      <c r="ELW475" s="62"/>
      <c r="ELX475" s="62"/>
      <c r="ELY475" s="62"/>
      <c r="ELZ475" s="62"/>
      <c r="EMA475" s="62"/>
      <c r="EMB475" s="62"/>
      <c r="EMC475" s="62"/>
      <c r="EMD475" s="62"/>
      <c r="EME475" s="62"/>
      <c r="EMF475" s="62"/>
      <c r="EMG475" s="62"/>
      <c r="EMH475" s="62"/>
      <c r="EMI475" s="62"/>
      <c r="EMJ475" s="62"/>
      <c r="EMK475" s="62"/>
      <c r="EML475" s="62"/>
      <c r="EMM475" s="62"/>
      <c r="EMN475" s="62"/>
      <c r="EMO475" s="62"/>
      <c r="EMP475" s="62"/>
      <c r="EMQ475" s="62"/>
      <c r="EMR475" s="62"/>
      <c r="EMS475" s="62"/>
      <c r="EMT475" s="62"/>
      <c r="EMU475" s="62"/>
      <c r="EMV475" s="62"/>
      <c r="EMW475" s="62"/>
      <c r="EMX475" s="62"/>
      <c r="EMY475" s="62"/>
      <c r="EMZ475" s="62"/>
      <c r="ENA475" s="62"/>
      <c r="ENB475" s="62"/>
      <c r="ENC475" s="62"/>
      <c r="END475" s="62"/>
      <c r="ENE475" s="62"/>
      <c r="ENF475" s="62"/>
      <c r="ENG475" s="62"/>
      <c r="ENH475" s="62"/>
      <c r="ENI475" s="62"/>
      <c r="ENJ475" s="62"/>
      <c r="ENK475" s="62"/>
      <c r="ENL475" s="62"/>
      <c r="ENM475" s="62"/>
      <c r="ENN475" s="62"/>
      <c r="ENO475" s="62"/>
      <c r="ENP475" s="62"/>
      <c r="ENQ475" s="62"/>
      <c r="ENR475" s="62"/>
      <c r="ENS475" s="62"/>
      <c r="ENT475" s="62"/>
      <c r="ENU475" s="62"/>
      <c r="ENV475" s="62"/>
      <c r="ENW475" s="62"/>
      <c r="ENX475" s="62"/>
      <c r="ENY475" s="62"/>
      <c r="ENZ475" s="62"/>
      <c r="EOA475" s="62"/>
      <c r="EOB475" s="62"/>
      <c r="EOC475" s="62"/>
      <c r="EOD475" s="62"/>
      <c r="EOE475" s="62"/>
      <c r="EOF475" s="62"/>
      <c r="EOG475" s="62"/>
      <c r="EOH475" s="62"/>
      <c r="EOI475" s="62"/>
      <c r="EOJ475" s="62"/>
      <c r="EOK475" s="62"/>
      <c r="EOL475" s="62"/>
      <c r="EOM475" s="62"/>
      <c r="EON475" s="62"/>
      <c r="EOO475" s="62"/>
      <c r="EOP475" s="62"/>
      <c r="EOQ475" s="62"/>
      <c r="EOR475" s="62"/>
      <c r="EOS475" s="62"/>
      <c r="EOT475" s="62"/>
      <c r="EOU475" s="62"/>
      <c r="EOV475" s="62"/>
      <c r="EOW475" s="62"/>
      <c r="EOX475" s="62"/>
      <c r="EOY475" s="62"/>
      <c r="EOZ475" s="62"/>
      <c r="EPA475" s="62"/>
      <c r="EPB475" s="62"/>
      <c r="EPC475" s="62"/>
      <c r="EPD475" s="62"/>
      <c r="EPE475" s="62"/>
      <c r="EPF475" s="62"/>
      <c r="EPG475" s="62"/>
      <c r="EPH475" s="62"/>
      <c r="EPI475" s="62"/>
      <c r="EPJ475" s="62"/>
      <c r="EPK475" s="62"/>
      <c r="EPL475" s="62"/>
      <c r="EPM475" s="62"/>
      <c r="EPN475" s="62"/>
      <c r="EPO475" s="62"/>
      <c r="EPP475" s="62"/>
      <c r="EPQ475" s="62"/>
      <c r="EPR475" s="62"/>
      <c r="EPS475" s="62"/>
      <c r="EPT475" s="62"/>
      <c r="EPU475" s="62"/>
      <c r="EPV475" s="62"/>
      <c r="EPW475" s="62"/>
      <c r="EPX475" s="62"/>
      <c r="EPY475" s="62"/>
      <c r="EPZ475" s="62"/>
      <c r="EQA475" s="62"/>
      <c r="EQB475" s="62"/>
      <c r="EQC475" s="62"/>
      <c r="EQD475" s="62"/>
      <c r="EQE475" s="62"/>
      <c r="EQF475" s="62"/>
      <c r="EQG475" s="62"/>
      <c r="EQH475" s="62"/>
      <c r="EQI475" s="62"/>
      <c r="EQJ475" s="62"/>
      <c r="EQK475" s="62"/>
      <c r="EQL475" s="62"/>
      <c r="EQM475" s="62"/>
      <c r="EQN475" s="62"/>
      <c r="EQO475" s="62"/>
      <c r="EQP475" s="62"/>
      <c r="EQQ475" s="62"/>
      <c r="EQR475" s="62"/>
      <c r="EQS475" s="62"/>
      <c r="EQT475" s="62"/>
      <c r="EQU475" s="62"/>
      <c r="EQV475" s="62"/>
      <c r="EQW475" s="62"/>
      <c r="EQX475" s="62"/>
      <c r="EQY475" s="62"/>
      <c r="EQZ475" s="62"/>
      <c r="ERA475" s="62"/>
      <c r="ERB475" s="62"/>
      <c r="ERC475" s="62"/>
      <c r="ERD475" s="62"/>
      <c r="ERE475" s="62"/>
      <c r="ERF475" s="62"/>
      <c r="ERG475" s="62"/>
      <c r="ERH475" s="62"/>
      <c r="ERI475" s="62"/>
      <c r="ERJ475" s="62"/>
      <c r="ERK475" s="62"/>
      <c r="ERL475" s="62"/>
      <c r="ERM475" s="62"/>
      <c r="ERN475" s="62"/>
      <c r="ERO475" s="62"/>
      <c r="ERP475" s="62"/>
      <c r="ERQ475" s="62"/>
      <c r="ERR475" s="62"/>
      <c r="ERS475" s="62"/>
      <c r="ERT475" s="62"/>
      <c r="ERU475" s="62"/>
      <c r="ERV475" s="62"/>
      <c r="ERW475" s="62"/>
      <c r="ERX475" s="62"/>
      <c r="ERY475" s="62"/>
      <c r="ERZ475" s="62"/>
      <c r="ESA475" s="62"/>
      <c r="ESB475" s="62"/>
      <c r="ESC475" s="62"/>
      <c r="ESD475" s="62"/>
      <c r="ESE475" s="62"/>
      <c r="ESF475" s="62"/>
      <c r="ESG475" s="62"/>
      <c r="ESH475" s="62"/>
      <c r="ESI475" s="62"/>
      <c r="ESJ475" s="62"/>
      <c r="ESK475" s="62"/>
      <c r="ESL475" s="62"/>
      <c r="ESM475" s="62"/>
      <c r="ESN475" s="62"/>
      <c r="ESO475" s="62"/>
      <c r="ESP475" s="62"/>
      <c r="ESQ475" s="62"/>
      <c r="ESR475" s="62"/>
      <c r="ESS475" s="62"/>
      <c r="EST475" s="62"/>
      <c r="ESU475" s="62"/>
      <c r="ESV475" s="62"/>
      <c r="ESW475" s="62"/>
      <c r="ESX475" s="62"/>
      <c r="ESY475" s="62"/>
      <c r="ESZ475" s="62"/>
      <c r="ETA475" s="62"/>
      <c r="ETB475" s="62"/>
      <c r="ETC475" s="62"/>
      <c r="ETD475" s="62"/>
      <c r="ETE475" s="62"/>
      <c r="ETF475" s="62"/>
      <c r="ETG475" s="62"/>
      <c r="ETH475" s="62"/>
      <c r="ETI475" s="62"/>
      <c r="ETJ475" s="62"/>
      <c r="ETK475" s="62"/>
      <c r="ETL475" s="62"/>
      <c r="ETM475" s="62"/>
      <c r="ETN475" s="62"/>
      <c r="ETO475" s="62"/>
      <c r="ETP475" s="62"/>
      <c r="ETQ475" s="62"/>
      <c r="ETR475" s="62"/>
      <c r="ETS475" s="62"/>
      <c r="ETT475" s="62"/>
      <c r="ETU475" s="62"/>
      <c r="ETV475" s="62"/>
      <c r="ETW475" s="62"/>
      <c r="ETX475" s="62"/>
      <c r="ETY475" s="62"/>
      <c r="ETZ475" s="62"/>
      <c r="EUA475" s="62"/>
      <c r="EUB475" s="62"/>
      <c r="EUC475" s="62"/>
      <c r="EUD475" s="62"/>
      <c r="EUE475" s="62"/>
      <c r="EUF475" s="62"/>
      <c r="EUG475" s="62"/>
      <c r="EUH475" s="62"/>
      <c r="EUI475" s="62"/>
      <c r="EUJ475" s="62"/>
      <c r="EUK475" s="62"/>
      <c r="EUL475" s="62"/>
      <c r="EUM475" s="62"/>
      <c r="EUN475" s="62"/>
      <c r="EUO475" s="62"/>
      <c r="EUP475" s="62"/>
      <c r="EUQ475" s="62"/>
      <c r="EUR475" s="62"/>
      <c r="EUS475" s="62"/>
      <c r="EUT475" s="62"/>
      <c r="EUU475" s="62"/>
      <c r="EUV475" s="62"/>
      <c r="EUW475" s="62"/>
      <c r="EUX475" s="62"/>
      <c r="EUY475" s="62"/>
      <c r="EUZ475" s="62"/>
      <c r="EVA475" s="62"/>
      <c r="EVB475" s="62"/>
      <c r="EVC475" s="62"/>
      <c r="EVD475" s="62"/>
      <c r="EVE475" s="62"/>
      <c r="EVF475" s="62"/>
      <c r="EVG475" s="62"/>
      <c r="EVH475" s="62"/>
      <c r="EVI475" s="62"/>
      <c r="EVJ475" s="62"/>
      <c r="EVK475" s="62"/>
      <c r="EVL475" s="62"/>
      <c r="EVM475" s="62"/>
      <c r="EVN475" s="62"/>
      <c r="EVO475" s="62"/>
      <c r="EVP475" s="62"/>
      <c r="EVQ475" s="62"/>
      <c r="EVR475" s="62"/>
      <c r="EVS475" s="62"/>
      <c r="EVT475" s="62"/>
      <c r="EVU475" s="62"/>
      <c r="EVV475" s="62"/>
      <c r="EVW475" s="62"/>
      <c r="EVX475" s="62"/>
      <c r="EVY475" s="62"/>
      <c r="EVZ475" s="62"/>
      <c r="EWA475" s="62"/>
      <c r="EWB475" s="62"/>
      <c r="EWC475" s="62"/>
      <c r="EWD475" s="62"/>
      <c r="EWE475" s="62"/>
      <c r="EWF475" s="62"/>
      <c r="EWG475" s="62"/>
      <c r="EWH475" s="62"/>
      <c r="EWI475" s="62"/>
      <c r="EWJ475" s="62"/>
      <c r="EWK475" s="62"/>
      <c r="EWL475" s="62"/>
      <c r="EWM475" s="62"/>
      <c r="EWN475" s="62"/>
      <c r="EWO475" s="62"/>
      <c r="EWP475" s="62"/>
      <c r="EWQ475" s="62"/>
      <c r="EWR475" s="62"/>
      <c r="EWS475" s="62"/>
      <c r="EWT475" s="62"/>
      <c r="EWU475" s="62"/>
      <c r="EWV475" s="62"/>
      <c r="EWW475" s="62"/>
      <c r="EWX475" s="62"/>
      <c r="EWY475" s="62"/>
      <c r="EWZ475" s="62"/>
      <c r="EXA475" s="62"/>
      <c r="EXB475" s="62"/>
      <c r="EXC475" s="62"/>
      <c r="EXD475" s="62"/>
      <c r="EXE475" s="62"/>
      <c r="EXF475" s="62"/>
      <c r="EXG475" s="62"/>
      <c r="EXH475" s="62"/>
      <c r="EXI475" s="62"/>
      <c r="EXJ475" s="62"/>
      <c r="EXK475" s="62"/>
      <c r="EXL475" s="62"/>
      <c r="EXM475" s="62"/>
      <c r="EXN475" s="62"/>
      <c r="EXO475" s="62"/>
      <c r="EXP475" s="62"/>
      <c r="EXQ475" s="62"/>
      <c r="EXR475" s="62"/>
      <c r="EXS475" s="62"/>
      <c r="EXT475" s="62"/>
      <c r="EXU475" s="62"/>
      <c r="EXV475" s="62"/>
      <c r="EXW475" s="62"/>
      <c r="EXX475" s="62"/>
      <c r="EXY475" s="62"/>
      <c r="EXZ475" s="62"/>
      <c r="EYA475" s="62"/>
      <c r="EYB475" s="62"/>
      <c r="EYC475" s="62"/>
      <c r="EYD475" s="62"/>
      <c r="EYE475" s="62"/>
      <c r="EYF475" s="62"/>
      <c r="EYG475" s="62"/>
      <c r="EYH475" s="62"/>
      <c r="EYI475" s="62"/>
      <c r="EYJ475" s="62"/>
      <c r="EYK475" s="62"/>
      <c r="EYL475" s="62"/>
      <c r="EYM475" s="62"/>
      <c r="EYN475" s="62"/>
      <c r="EYO475" s="62"/>
      <c r="EYP475" s="62"/>
      <c r="EYQ475" s="62"/>
      <c r="EYR475" s="62"/>
      <c r="EYS475" s="62"/>
      <c r="EYT475" s="62"/>
      <c r="EYU475" s="62"/>
      <c r="EYV475" s="62"/>
      <c r="EYW475" s="62"/>
      <c r="EYX475" s="62"/>
      <c r="EYY475" s="62"/>
      <c r="EYZ475" s="62"/>
      <c r="EZA475" s="62"/>
      <c r="EZB475" s="62"/>
      <c r="EZC475" s="62"/>
      <c r="EZD475" s="62"/>
      <c r="EZE475" s="62"/>
      <c r="EZF475" s="62"/>
      <c r="EZG475" s="62"/>
      <c r="EZH475" s="62"/>
      <c r="EZI475" s="62"/>
      <c r="EZJ475" s="62"/>
      <c r="EZK475" s="62"/>
      <c r="EZL475" s="62"/>
      <c r="EZM475" s="62"/>
      <c r="EZN475" s="62"/>
      <c r="EZO475" s="62"/>
      <c r="EZP475" s="62"/>
      <c r="EZQ475" s="62"/>
      <c r="EZR475" s="62"/>
      <c r="EZS475" s="62"/>
      <c r="EZT475" s="62"/>
      <c r="EZU475" s="62"/>
      <c r="EZV475" s="62"/>
      <c r="EZW475" s="62"/>
      <c r="EZX475" s="62"/>
      <c r="EZY475" s="62"/>
      <c r="EZZ475" s="62"/>
      <c r="FAA475" s="62"/>
      <c r="FAB475" s="62"/>
      <c r="FAC475" s="62"/>
      <c r="FAD475" s="62"/>
      <c r="FAE475" s="62"/>
      <c r="FAF475" s="62"/>
      <c r="FAG475" s="62"/>
      <c r="FAH475" s="62"/>
      <c r="FAI475" s="62"/>
      <c r="FAJ475" s="62"/>
      <c r="FAK475" s="62"/>
      <c r="FAL475" s="62"/>
      <c r="FAM475" s="62"/>
      <c r="FAN475" s="62"/>
      <c r="FAO475" s="62"/>
      <c r="FAP475" s="62"/>
      <c r="FAQ475" s="62"/>
      <c r="FAR475" s="62"/>
      <c r="FAS475" s="62"/>
      <c r="FAT475" s="62"/>
      <c r="FAU475" s="62"/>
      <c r="FAV475" s="62"/>
      <c r="FAW475" s="62"/>
      <c r="FAX475" s="62"/>
      <c r="FAY475" s="62"/>
      <c r="FAZ475" s="62"/>
      <c r="FBA475" s="62"/>
      <c r="FBB475" s="62"/>
      <c r="FBC475" s="62"/>
      <c r="FBD475" s="62"/>
      <c r="FBE475" s="62"/>
      <c r="FBF475" s="62"/>
      <c r="FBG475" s="62"/>
      <c r="FBH475" s="62"/>
      <c r="FBI475" s="62"/>
      <c r="FBJ475" s="62"/>
      <c r="FBK475" s="62"/>
      <c r="FBL475" s="62"/>
      <c r="FBM475" s="62"/>
      <c r="FBN475" s="62"/>
      <c r="FBO475" s="62"/>
      <c r="FBP475" s="62"/>
      <c r="FBQ475" s="62"/>
      <c r="FBR475" s="62"/>
      <c r="FBS475" s="62"/>
      <c r="FBT475" s="62"/>
      <c r="FBU475" s="62"/>
      <c r="FBV475" s="62"/>
      <c r="FBW475" s="62"/>
      <c r="FBX475" s="62"/>
      <c r="FBY475" s="62"/>
      <c r="FBZ475" s="62"/>
      <c r="FCA475" s="62"/>
      <c r="FCB475" s="62"/>
      <c r="FCC475" s="62"/>
      <c r="FCD475" s="62"/>
      <c r="FCE475" s="62"/>
      <c r="FCF475" s="62"/>
      <c r="FCG475" s="62"/>
      <c r="FCH475" s="62"/>
      <c r="FCI475" s="62"/>
      <c r="FCJ475" s="62"/>
      <c r="FCK475" s="62"/>
      <c r="FCL475" s="62"/>
      <c r="FCM475" s="62"/>
      <c r="FCN475" s="62"/>
      <c r="FCO475" s="62"/>
      <c r="FCP475" s="62"/>
      <c r="FCQ475" s="62"/>
      <c r="FCR475" s="62"/>
      <c r="FCS475" s="62"/>
      <c r="FCT475" s="62"/>
      <c r="FCU475" s="62"/>
      <c r="FCV475" s="62"/>
      <c r="FCW475" s="62"/>
      <c r="FCX475" s="62"/>
      <c r="FCY475" s="62"/>
      <c r="FCZ475" s="62"/>
      <c r="FDA475" s="62"/>
      <c r="FDB475" s="62"/>
      <c r="FDC475" s="62"/>
      <c r="FDD475" s="62"/>
      <c r="FDE475" s="62"/>
      <c r="FDF475" s="62"/>
      <c r="FDG475" s="62"/>
      <c r="FDH475" s="62"/>
      <c r="FDI475" s="62"/>
      <c r="FDJ475" s="62"/>
      <c r="FDK475" s="62"/>
      <c r="FDL475" s="62"/>
      <c r="FDM475" s="62"/>
      <c r="FDN475" s="62"/>
      <c r="FDO475" s="62"/>
      <c r="FDP475" s="62"/>
      <c r="FDQ475" s="62"/>
      <c r="FDR475" s="62"/>
      <c r="FDS475" s="62"/>
      <c r="FDT475" s="62"/>
      <c r="FDU475" s="62"/>
      <c r="FDV475" s="62"/>
      <c r="FDW475" s="62"/>
      <c r="FDX475" s="62"/>
      <c r="FDY475" s="62"/>
      <c r="FDZ475" s="62"/>
      <c r="FEA475" s="62"/>
      <c r="FEB475" s="62"/>
      <c r="FEC475" s="62"/>
      <c r="FED475" s="62"/>
      <c r="FEE475" s="62"/>
      <c r="FEF475" s="62"/>
      <c r="FEG475" s="62"/>
      <c r="FEH475" s="62"/>
      <c r="FEI475" s="62"/>
      <c r="FEJ475" s="62"/>
      <c r="FEK475" s="62"/>
      <c r="FEL475" s="62"/>
      <c r="FEM475" s="62"/>
      <c r="FEN475" s="62"/>
      <c r="FEO475" s="62"/>
      <c r="FEP475" s="62"/>
      <c r="FEQ475" s="62"/>
      <c r="FER475" s="62"/>
      <c r="FES475" s="62"/>
      <c r="FET475" s="62"/>
      <c r="FEU475" s="62"/>
      <c r="FEV475" s="62"/>
      <c r="FEW475" s="62"/>
      <c r="FEX475" s="62"/>
      <c r="FEY475" s="62"/>
      <c r="FEZ475" s="62"/>
      <c r="FFA475" s="62"/>
      <c r="FFB475" s="62"/>
      <c r="FFC475" s="62"/>
      <c r="FFD475" s="62"/>
      <c r="FFE475" s="62"/>
      <c r="FFF475" s="62"/>
      <c r="FFG475" s="62"/>
      <c r="FFH475" s="62"/>
      <c r="FFI475" s="62"/>
      <c r="FFJ475" s="62"/>
      <c r="FFK475" s="62"/>
      <c r="FFL475" s="62"/>
      <c r="FFM475" s="62"/>
      <c r="FFN475" s="62"/>
      <c r="FFO475" s="62"/>
      <c r="FFP475" s="62"/>
      <c r="FFQ475" s="62"/>
      <c r="FFR475" s="62"/>
      <c r="FFS475" s="62"/>
      <c r="FFT475" s="62"/>
      <c r="FFU475" s="62"/>
      <c r="FFV475" s="62"/>
      <c r="FFW475" s="62"/>
      <c r="FFX475" s="62"/>
      <c r="FFY475" s="62"/>
      <c r="FFZ475" s="62"/>
      <c r="FGA475" s="62"/>
      <c r="FGB475" s="62"/>
      <c r="FGC475" s="62"/>
      <c r="FGD475" s="62"/>
      <c r="FGE475" s="62"/>
      <c r="FGF475" s="62"/>
      <c r="FGG475" s="62"/>
      <c r="FGH475" s="62"/>
      <c r="FGI475" s="62"/>
      <c r="FGJ475" s="62"/>
      <c r="FGK475" s="62"/>
      <c r="FGL475" s="62"/>
      <c r="FGM475" s="62"/>
      <c r="FGN475" s="62"/>
      <c r="FGO475" s="62"/>
      <c r="FGP475" s="62"/>
      <c r="FGQ475" s="62"/>
      <c r="FGR475" s="62"/>
      <c r="FGS475" s="62"/>
      <c r="FGT475" s="62"/>
      <c r="FGU475" s="62"/>
      <c r="FGV475" s="62"/>
      <c r="FGW475" s="62"/>
      <c r="FGX475" s="62"/>
      <c r="FGY475" s="62"/>
      <c r="FGZ475" s="62"/>
      <c r="FHA475" s="62"/>
      <c r="FHB475" s="62"/>
      <c r="FHC475" s="62"/>
      <c r="FHD475" s="62"/>
      <c r="FHE475" s="62"/>
      <c r="FHF475" s="62"/>
      <c r="FHG475" s="62"/>
      <c r="FHH475" s="62"/>
      <c r="FHI475" s="62"/>
      <c r="FHJ475" s="62"/>
      <c r="FHK475" s="62"/>
      <c r="FHL475" s="62"/>
      <c r="FHM475" s="62"/>
      <c r="FHN475" s="62"/>
      <c r="FHO475" s="62"/>
      <c r="FHP475" s="62"/>
      <c r="FHQ475" s="62"/>
      <c r="FHR475" s="62"/>
      <c r="FHS475" s="62"/>
      <c r="FHT475" s="62"/>
      <c r="FHU475" s="62"/>
      <c r="FHV475" s="62"/>
      <c r="FHW475" s="62"/>
      <c r="FHX475" s="62"/>
      <c r="FHY475" s="62"/>
      <c r="FHZ475" s="62"/>
      <c r="FIA475" s="62"/>
      <c r="FIB475" s="62"/>
      <c r="FIC475" s="62"/>
      <c r="FID475" s="62"/>
      <c r="FIE475" s="62"/>
      <c r="FIF475" s="62"/>
      <c r="FIG475" s="62"/>
      <c r="FIH475" s="62"/>
      <c r="FII475" s="62"/>
      <c r="FIJ475" s="62"/>
      <c r="FIK475" s="62"/>
      <c r="FIL475" s="62"/>
      <c r="FIM475" s="62"/>
      <c r="FIN475" s="62"/>
      <c r="FIO475" s="62"/>
      <c r="FIP475" s="62"/>
      <c r="FIQ475" s="62"/>
      <c r="FIR475" s="62"/>
      <c r="FIS475" s="62"/>
      <c r="FIT475" s="62"/>
      <c r="FIU475" s="62"/>
      <c r="FIV475" s="62"/>
      <c r="FIW475" s="62"/>
      <c r="FIX475" s="62"/>
      <c r="FIY475" s="62"/>
      <c r="FIZ475" s="62"/>
      <c r="FJA475" s="62"/>
      <c r="FJB475" s="62"/>
      <c r="FJC475" s="62"/>
      <c r="FJD475" s="62"/>
      <c r="FJE475" s="62"/>
      <c r="FJF475" s="62"/>
      <c r="FJG475" s="62"/>
      <c r="FJH475" s="62"/>
      <c r="FJI475" s="62"/>
      <c r="FJJ475" s="62"/>
      <c r="FJK475" s="62"/>
      <c r="FJL475" s="62"/>
      <c r="FJM475" s="62"/>
      <c r="FJN475" s="62"/>
      <c r="FJO475" s="62"/>
      <c r="FJP475" s="62"/>
      <c r="FJQ475" s="62"/>
      <c r="FJR475" s="62"/>
      <c r="FJS475" s="62"/>
      <c r="FJT475" s="62"/>
      <c r="FJU475" s="62"/>
      <c r="FJV475" s="62"/>
      <c r="FJW475" s="62"/>
      <c r="FJX475" s="62"/>
      <c r="FJY475" s="62"/>
      <c r="FJZ475" s="62"/>
      <c r="FKA475" s="62"/>
      <c r="FKB475" s="62"/>
      <c r="FKC475" s="62"/>
      <c r="FKD475" s="62"/>
      <c r="FKE475" s="62"/>
      <c r="FKF475" s="62"/>
      <c r="FKG475" s="62"/>
      <c r="FKH475" s="62"/>
      <c r="FKI475" s="62"/>
      <c r="FKJ475" s="62"/>
      <c r="FKK475" s="62"/>
      <c r="FKL475" s="62"/>
      <c r="FKM475" s="62"/>
      <c r="FKN475" s="62"/>
      <c r="FKO475" s="62"/>
      <c r="FKP475" s="62"/>
      <c r="FKQ475" s="62"/>
      <c r="FKR475" s="62"/>
      <c r="FKS475" s="62"/>
      <c r="FKT475" s="62"/>
      <c r="FKU475" s="62"/>
      <c r="FKV475" s="62"/>
      <c r="FKW475" s="62"/>
      <c r="FKX475" s="62"/>
      <c r="FKY475" s="62"/>
      <c r="FKZ475" s="62"/>
      <c r="FLA475" s="62"/>
      <c r="FLB475" s="62"/>
      <c r="FLC475" s="62"/>
      <c r="FLD475" s="62"/>
      <c r="FLE475" s="62"/>
      <c r="FLF475" s="62"/>
      <c r="FLG475" s="62"/>
      <c r="FLH475" s="62"/>
      <c r="FLI475" s="62"/>
      <c r="FLJ475" s="62"/>
      <c r="FLK475" s="62"/>
      <c r="FLL475" s="62"/>
      <c r="FLM475" s="62"/>
      <c r="FLN475" s="62"/>
      <c r="FLO475" s="62"/>
      <c r="FLP475" s="62"/>
      <c r="FLQ475" s="62"/>
      <c r="FLR475" s="62"/>
      <c r="FLS475" s="62"/>
      <c r="FLT475" s="62"/>
      <c r="FLU475" s="62"/>
      <c r="FLV475" s="62"/>
      <c r="FLW475" s="62"/>
      <c r="FLX475" s="62"/>
      <c r="FLY475" s="62"/>
      <c r="FLZ475" s="62"/>
      <c r="FMA475" s="62"/>
      <c r="FMB475" s="62"/>
      <c r="FMC475" s="62"/>
      <c r="FMD475" s="62"/>
      <c r="FME475" s="62"/>
      <c r="FMF475" s="62"/>
      <c r="FMG475" s="62"/>
      <c r="FMH475" s="62"/>
      <c r="FMI475" s="62"/>
      <c r="FMJ475" s="62"/>
      <c r="FMK475" s="62"/>
      <c r="FML475" s="62"/>
      <c r="FMM475" s="62"/>
      <c r="FMN475" s="62"/>
      <c r="FMO475" s="62"/>
      <c r="FMP475" s="62"/>
      <c r="FMQ475" s="62"/>
      <c r="FMR475" s="62"/>
      <c r="FMS475" s="62"/>
      <c r="FMT475" s="62"/>
      <c r="FMU475" s="62"/>
      <c r="FMV475" s="62"/>
      <c r="FMW475" s="62"/>
      <c r="FMX475" s="62"/>
      <c r="FMY475" s="62"/>
      <c r="FMZ475" s="62"/>
      <c r="FNA475" s="62"/>
      <c r="FNB475" s="62"/>
      <c r="FNC475" s="62"/>
      <c r="FND475" s="62"/>
      <c r="FNE475" s="62"/>
      <c r="FNF475" s="62"/>
      <c r="FNG475" s="62"/>
      <c r="FNH475" s="62"/>
      <c r="FNI475" s="62"/>
      <c r="FNJ475" s="62"/>
      <c r="FNK475" s="62"/>
      <c r="FNL475" s="62"/>
      <c r="FNM475" s="62"/>
      <c r="FNN475" s="62"/>
      <c r="FNO475" s="62"/>
      <c r="FNP475" s="62"/>
      <c r="FNQ475" s="62"/>
      <c r="FNR475" s="62"/>
      <c r="FNS475" s="62"/>
      <c r="FNT475" s="62"/>
      <c r="FNU475" s="62"/>
      <c r="FNV475" s="62"/>
      <c r="FNW475" s="62"/>
      <c r="FNX475" s="62"/>
      <c r="FNY475" s="62"/>
      <c r="FNZ475" s="62"/>
      <c r="FOA475" s="62"/>
      <c r="FOB475" s="62"/>
      <c r="FOC475" s="62"/>
      <c r="FOD475" s="62"/>
      <c r="FOE475" s="62"/>
      <c r="FOF475" s="62"/>
      <c r="FOG475" s="62"/>
      <c r="FOH475" s="62"/>
      <c r="FOI475" s="62"/>
      <c r="FOJ475" s="62"/>
      <c r="FOK475" s="62"/>
      <c r="FOL475" s="62"/>
      <c r="FOM475" s="62"/>
      <c r="FON475" s="62"/>
      <c r="FOO475" s="62"/>
      <c r="FOP475" s="62"/>
      <c r="FOQ475" s="62"/>
      <c r="FOR475" s="62"/>
      <c r="FOS475" s="62"/>
      <c r="FOT475" s="62"/>
      <c r="FOU475" s="62"/>
      <c r="FOV475" s="62"/>
      <c r="FOW475" s="62"/>
      <c r="FOX475" s="62"/>
      <c r="FOY475" s="62"/>
      <c r="FOZ475" s="62"/>
      <c r="FPA475" s="62"/>
      <c r="FPB475" s="62"/>
      <c r="FPC475" s="62"/>
      <c r="FPD475" s="62"/>
      <c r="FPE475" s="62"/>
      <c r="FPF475" s="62"/>
      <c r="FPG475" s="62"/>
      <c r="FPH475" s="62"/>
      <c r="FPI475" s="62"/>
      <c r="FPJ475" s="62"/>
      <c r="FPK475" s="62"/>
      <c r="FPL475" s="62"/>
      <c r="FPM475" s="62"/>
      <c r="FPN475" s="62"/>
      <c r="FPO475" s="62"/>
      <c r="FPP475" s="62"/>
      <c r="FPQ475" s="62"/>
      <c r="FPR475" s="62"/>
      <c r="FPS475" s="62"/>
      <c r="FPT475" s="62"/>
      <c r="FPU475" s="62"/>
      <c r="FPV475" s="62"/>
      <c r="FPW475" s="62"/>
      <c r="FPX475" s="62"/>
      <c r="FPY475" s="62"/>
      <c r="FPZ475" s="62"/>
      <c r="FQA475" s="62"/>
      <c r="FQB475" s="62"/>
      <c r="FQC475" s="62"/>
      <c r="FQD475" s="62"/>
      <c r="FQE475" s="62"/>
      <c r="FQF475" s="62"/>
      <c r="FQG475" s="62"/>
      <c r="FQH475" s="62"/>
      <c r="FQI475" s="62"/>
      <c r="FQJ475" s="62"/>
      <c r="FQK475" s="62"/>
      <c r="FQL475" s="62"/>
      <c r="FQM475" s="62"/>
      <c r="FQN475" s="62"/>
      <c r="FQO475" s="62"/>
      <c r="FQP475" s="62"/>
      <c r="FQQ475" s="62"/>
      <c r="FQR475" s="62"/>
      <c r="FQS475" s="62"/>
      <c r="FQT475" s="62"/>
      <c r="FQU475" s="62"/>
      <c r="FQV475" s="62"/>
      <c r="FQW475" s="62"/>
      <c r="FQX475" s="62"/>
      <c r="FQY475" s="62"/>
      <c r="FQZ475" s="62"/>
      <c r="FRA475" s="62"/>
      <c r="FRB475" s="62"/>
      <c r="FRC475" s="62"/>
      <c r="FRD475" s="62"/>
      <c r="FRE475" s="62"/>
      <c r="FRF475" s="62"/>
      <c r="FRG475" s="62"/>
      <c r="FRH475" s="62"/>
      <c r="FRI475" s="62"/>
      <c r="FRJ475" s="62"/>
      <c r="FRK475" s="62"/>
      <c r="FRL475" s="62"/>
      <c r="FRM475" s="62"/>
      <c r="FRN475" s="62"/>
      <c r="FRO475" s="62"/>
      <c r="FRP475" s="62"/>
      <c r="FRQ475" s="62"/>
      <c r="FRR475" s="62"/>
      <c r="FRS475" s="62"/>
      <c r="FRT475" s="62"/>
      <c r="FRU475" s="62"/>
      <c r="FRV475" s="62"/>
      <c r="FRW475" s="62"/>
      <c r="FRX475" s="62"/>
      <c r="FRY475" s="62"/>
      <c r="FRZ475" s="62"/>
      <c r="FSA475" s="62"/>
      <c r="FSB475" s="62"/>
      <c r="FSC475" s="62"/>
      <c r="FSD475" s="62"/>
      <c r="FSE475" s="62"/>
      <c r="FSF475" s="62"/>
      <c r="FSG475" s="62"/>
      <c r="FSH475" s="62"/>
      <c r="FSI475" s="62"/>
      <c r="FSJ475" s="62"/>
      <c r="FSK475" s="62"/>
      <c r="FSL475" s="62"/>
      <c r="FSM475" s="62"/>
      <c r="FSN475" s="62"/>
      <c r="FSO475" s="62"/>
      <c r="FSP475" s="62"/>
      <c r="FSQ475" s="62"/>
      <c r="FSR475" s="62"/>
      <c r="FSS475" s="62"/>
      <c r="FST475" s="62"/>
      <c r="FSU475" s="62"/>
      <c r="FSV475" s="62"/>
      <c r="FSW475" s="62"/>
      <c r="FSX475" s="62"/>
      <c r="FSY475" s="62"/>
      <c r="FSZ475" s="62"/>
      <c r="FTA475" s="62"/>
      <c r="FTB475" s="62"/>
      <c r="FTC475" s="62"/>
      <c r="FTD475" s="62"/>
      <c r="FTE475" s="62"/>
      <c r="FTF475" s="62"/>
      <c r="FTG475" s="62"/>
      <c r="FTH475" s="62"/>
      <c r="FTI475" s="62"/>
      <c r="FTJ475" s="62"/>
      <c r="FTK475" s="62"/>
      <c r="FTL475" s="62"/>
      <c r="FTM475" s="62"/>
      <c r="FTN475" s="62"/>
      <c r="FTO475" s="62"/>
      <c r="FTP475" s="62"/>
      <c r="FTQ475" s="62"/>
      <c r="FTR475" s="62"/>
      <c r="FTS475" s="62"/>
      <c r="FTT475" s="62"/>
      <c r="FTU475" s="62"/>
      <c r="FTV475" s="62"/>
      <c r="FTW475" s="62"/>
      <c r="FTX475" s="62"/>
      <c r="FTY475" s="62"/>
      <c r="FTZ475" s="62"/>
      <c r="FUA475" s="62"/>
      <c r="FUB475" s="62"/>
      <c r="FUC475" s="62"/>
      <c r="FUD475" s="62"/>
      <c r="FUE475" s="62"/>
      <c r="FUF475" s="62"/>
      <c r="FUG475" s="62"/>
      <c r="FUH475" s="62"/>
      <c r="FUI475" s="62"/>
      <c r="FUJ475" s="62"/>
      <c r="FUK475" s="62"/>
      <c r="FUL475" s="62"/>
      <c r="FUM475" s="62"/>
      <c r="FUN475" s="62"/>
      <c r="FUO475" s="62"/>
      <c r="FUP475" s="62"/>
      <c r="FUQ475" s="62"/>
      <c r="FUR475" s="62"/>
      <c r="FUS475" s="62"/>
      <c r="FUT475" s="62"/>
      <c r="FUU475" s="62"/>
      <c r="FUV475" s="62"/>
      <c r="FUW475" s="62"/>
      <c r="FUX475" s="62"/>
      <c r="FUY475" s="62"/>
      <c r="FUZ475" s="62"/>
      <c r="FVA475" s="62"/>
      <c r="FVB475" s="62"/>
      <c r="FVC475" s="62"/>
      <c r="FVD475" s="62"/>
      <c r="FVE475" s="62"/>
      <c r="FVF475" s="62"/>
      <c r="FVG475" s="62"/>
      <c r="FVH475" s="62"/>
      <c r="FVI475" s="62"/>
      <c r="FVJ475" s="62"/>
      <c r="FVK475" s="62"/>
      <c r="FVL475" s="62"/>
      <c r="FVM475" s="62"/>
      <c r="FVN475" s="62"/>
      <c r="FVO475" s="62"/>
      <c r="FVP475" s="62"/>
      <c r="FVQ475" s="62"/>
      <c r="FVR475" s="62"/>
      <c r="FVS475" s="62"/>
      <c r="FVT475" s="62"/>
      <c r="FVU475" s="62"/>
      <c r="FVV475" s="62"/>
      <c r="FVW475" s="62"/>
      <c r="FVX475" s="62"/>
      <c r="FVY475" s="62"/>
      <c r="FVZ475" s="62"/>
      <c r="FWA475" s="62"/>
      <c r="FWB475" s="62"/>
      <c r="FWC475" s="62"/>
      <c r="FWD475" s="62"/>
      <c r="FWE475" s="62"/>
      <c r="FWF475" s="62"/>
      <c r="FWG475" s="62"/>
      <c r="FWH475" s="62"/>
      <c r="FWI475" s="62"/>
      <c r="FWJ475" s="62"/>
      <c r="FWK475" s="62"/>
      <c r="FWL475" s="62"/>
      <c r="FWM475" s="62"/>
      <c r="FWN475" s="62"/>
      <c r="FWO475" s="62"/>
      <c r="FWP475" s="62"/>
      <c r="FWQ475" s="62"/>
      <c r="FWR475" s="62"/>
      <c r="FWS475" s="62"/>
      <c r="FWT475" s="62"/>
      <c r="FWU475" s="62"/>
      <c r="FWV475" s="62"/>
      <c r="FWW475" s="62"/>
      <c r="FWX475" s="62"/>
      <c r="FWY475" s="62"/>
      <c r="FWZ475" s="62"/>
      <c r="FXA475" s="62"/>
      <c r="FXB475" s="62"/>
      <c r="FXC475" s="62"/>
      <c r="FXD475" s="62"/>
      <c r="FXE475" s="62"/>
      <c r="FXF475" s="62"/>
      <c r="FXG475" s="62"/>
      <c r="FXH475" s="62"/>
      <c r="FXI475" s="62"/>
      <c r="FXJ475" s="62"/>
      <c r="FXK475" s="62"/>
      <c r="FXL475" s="62"/>
      <c r="FXM475" s="62"/>
      <c r="FXN475" s="62"/>
      <c r="FXO475" s="62"/>
      <c r="FXP475" s="62"/>
      <c r="FXQ475" s="62"/>
      <c r="FXR475" s="62"/>
      <c r="FXS475" s="62"/>
      <c r="FXT475" s="62"/>
      <c r="FXU475" s="62"/>
      <c r="FXV475" s="62"/>
      <c r="FXW475" s="62"/>
      <c r="FXX475" s="62"/>
      <c r="FXY475" s="62"/>
      <c r="FXZ475" s="62"/>
      <c r="FYA475" s="62"/>
      <c r="FYB475" s="62"/>
      <c r="FYC475" s="62"/>
      <c r="FYD475" s="62"/>
      <c r="FYE475" s="62"/>
      <c r="FYF475" s="62"/>
      <c r="FYG475" s="62"/>
      <c r="FYH475" s="62"/>
      <c r="FYI475" s="62"/>
      <c r="FYJ475" s="62"/>
      <c r="FYK475" s="62"/>
      <c r="FYL475" s="62"/>
      <c r="FYM475" s="62"/>
      <c r="FYN475" s="62"/>
      <c r="FYO475" s="62"/>
      <c r="FYP475" s="62"/>
      <c r="FYQ475" s="62"/>
      <c r="FYR475" s="62"/>
      <c r="FYS475" s="62"/>
      <c r="FYT475" s="62"/>
      <c r="FYU475" s="62"/>
      <c r="FYV475" s="62"/>
      <c r="FYW475" s="62"/>
      <c r="FYX475" s="62"/>
      <c r="FYY475" s="62"/>
      <c r="FYZ475" s="62"/>
      <c r="FZA475" s="62"/>
      <c r="FZB475" s="62"/>
      <c r="FZC475" s="62"/>
      <c r="FZD475" s="62"/>
      <c r="FZE475" s="62"/>
      <c r="FZF475" s="62"/>
      <c r="FZG475" s="62"/>
      <c r="FZH475" s="62"/>
      <c r="FZI475" s="62"/>
      <c r="FZJ475" s="62"/>
      <c r="FZK475" s="62"/>
      <c r="FZL475" s="62"/>
      <c r="FZM475" s="62"/>
      <c r="FZN475" s="62"/>
      <c r="FZO475" s="62"/>
      <c r="FZP475" s="62"/>
      <c r="FZQ475" s="62"/>
      <c r="FZR475" s="62"/>
      <c r="FZS475" s="62"/>
      <c r="FZT475" s="62"/>
      <c r="FZU475" s="62"/>
      <c r="FZV475" s="62"/>
      <c r="FZW475" s="62"/>
      <c r="FZX475" s="62"/>
      <c r="FZY475" s="62"/>
      <c r="FZZ475" s="62"/>
      <c r="GAA475" s="62"/>
      <c r="GAB475" s="62"/>
      <c r="GAC475" s="62"/>
      <c r="GAD475" s="62"/>
      <c r="GAE475" s="62"/>
      <c r="GAF475" s="62"/>
      <c r="GAG475" s="62"/>
      <c r="GAH475" s="62"/>
      <c r="GAI475" s="62"/>
      <c r="GAJ475" s="62"/>
      <c r="GAK475" s="62"/>
      <c r="GAL475" s="62"/>
      <c r="GAM475" s="62"/>
      <c r="GAN475" s="62"/>
      <c r="GAO475" s="62"/>
      <c r="GAP475" s="62"/>
      <c r="GAQ475" s="62"/>
      <c r="GAR475" s="62"/>
      <c r="GAS475" s="62"/>
      <c r="GAT475" s="62"/>
      <c r="GAU475" s="62"/>
      <c r="GAV475" s="62"/>
      <c r="GAW475" s="62"/>
      <c r="GAX475" s="62"/>
      <c r="GAY475" s="62"/>
      <c r="GAZ475" s="62"/>
      <c r="GBA475" s="62"/>
      <c r="GBB475" s="62"/>
      <c r="GBC475" s="62"/>
      <c r="GBD475" s="62"/>
      <c r="GBE475" s="62"/>
      <c r="GBF475" s="62"/>
      <c r="GBG475" s="62"/>
      <c r="GBH475" s="62"/>
      <c r="GBI475" s="62"/>
      <c r="GBJ475" s="62"/>
      <c r="GBK475" s="62"/>
      <c r="GBL475" s="62"/>
      <c r="GBM475" s="62"/>
      <c r="GBN475" s="62"/>
      <c r="GBO475" s="62"/>
      <c r="GBP475" s="62"/>
      <c r="GBQ475" s="62"/>
      <c r="GBR475" s="62"/>
      <c r="GBS475" s="62"/>
      <c r="GBT475" s="62"/>
      <c r="GBU475" s="62"/>
      <c r="GBV475" s="62"/>
      <c r="GBW475" s="62"/>
      <c r="GBX475" s="62"/>
      <c r="GBY475" s="62"/>
      <c r="GBZ475" s="62"/>
      <c r="GCA475" s="62"/>
      <c r="GCB475" s="62"/>
      <c r="GCC475" s="62"/>
      <c r="GCD475" s="62"/>
      <c r="GCE475" s="62"/>
      <c r="GCF475" s="62"/>
      <c r="GCG475" s="62"/>
      <c r="GCH475" s="62"/>
      <c r="GCI475" s="62"/>
      <c r="GCJ475" s="62"/>
      <c r="GCK475" s="62"/>
      <c r="GCL475" s="62"/>
      <c r="GCM475" s="62"/>
      <c r="GCN475" s="62"/>
      <c r="GCO475" s="62"/>
      <c r="GCP475" s="62"/>
      <c r="GCQ475" s="62"/>
      <c r="GCR475" s="62"/>
      <c r="GCS475" s="62"/>
      <c r="GCT475" s="62"/>
      <c r="GCU475" s="62"/>
      <c r="GCV475" s="62"/>
      <c r="GCW475" s="62"/>
      <c r="GCX475" s="62"/>
      <c r="GCY475" s="62"/>
      <c r="GCZ475" s="62"/>
      <c r="GDA475" s="62"/>
      <c r="GDB475" s="62"/>
      <c r="GDC475" s="62"/>
      <c r="GDD475" s="62"/>
      <c r="GDE475" s="62"/>
      <c r="GDF475" s="62"/>
      <c r="GDG475" s="62"/>
      <c r="GDH475" s="62"/>
      <c r="GDI475" s="62"/>
      <c r="GDJ475" s="62"/>
      <c r="GDK475" s="62"/>
      <c r="GDL475" s="62"/>
      <c r="GDM475" s="62"/>
      <c r="GDN475" s="62"/>
      <c r="GDO475" s="62"/>
      <c r="GDP475" s="62"/>
      <c r="GDQ475" s="62"/>
      <c r="GDR475" s="62"/>
      <c r="GDS475" s="62"/>
      <c r="GDT475" s="62"/>
      <c r="GDU475" s="62"/>
      <c r="GDV475" s="62"/>
      <c r="GDW475" s="62"/>
      <c r="GDX475" s="62"/>
      <c r="GDY475" s="62"/>
      <c r="GDZ475" s="62"/>
      <c r="GEA475" s="62"/>
      <c r="GEB475" s="62"/>
      <c r="GEC475" s="62"/>
      <c r="GED475" s="62"/>
      <c r="GEE475" s="62"/>
      <c r="GEF475" s="62"/>
      <c r="GEG475" s="62"/>
      <c r="GEH475" s="62"/>
      <c r="GEI475" s="62"/>
      <c r="GEJ475" s="62"/>
      <c r="GEK475" s="62"/>
      <c r="GEL475" s="62"/>
      <c r="GEM475" s="62"/>
      <c r="GEN475" s="62"/>
      <c r="GEO475" s="62"/>
      <c r="GEP475" s="62"/>
      <c r="GEQ475" s="62"/>
      <c r="GER475" s="62"/>
      <c r="GES475" s="62"/>
      <c r="GET475" s="62"/>
      <c r="GEU475" s="62"/>
      <c r="GEV475" s="62"/>
      <c r="GEW475" s="62"/>
      <c r="GEX475" s="62"/>
      <c r="GEY475" s="62"/>
      <c r="GEZ475" s="62"/>
      <c r="GFA475" s="62"/>
      <c r="GFB475" s="62"/>
      <c r="GFC475" s="62"/>
      <c r="GFD475" s="62"/>
      <c r="GFE475" s="62"/>
      <c r="GFF475" s="62"/>
      <c r="GFG475" s="62"/>
      <c r="GFH475" s="62"/>
      <c r="GFI475" s="62"/>
      <c r="GFJ475" s="62"/>
      <c r="GFK475" s="62"/>
      <c r="GFL475" s="62"/>
      <c r="GFM475" s="62"/>
      <c r="GFN475" s="62"/>
      <c r="GFO475" s="62"/>
      <c r="GFP475" s="62"/>
      <c r="GFQ475" s="62"/>
      <c r="GFR475" s="62"/>
      <c r="GFS475" s="62"/>
      <c r="GFT475" s="62"/>
      <c r="GFU475" s="62"/>
      <c r="GFV475" s="62"/>
      <c r="GFW475" s="62"/>
      <c r="GFX475" s="62"/>
      <c r="GFY475" s="62"/>
      <c r="GFZ475" s="62"/>
      <c r="GGA475" s="62"/>
      <c r="GGB475" s="62"/>
      <c r="GGC475" s="62"/>
      <c r="GGD475" s="62"/>
      <c r="GGE475" s="62"/>
      <c r="GGF475" s="62"/>
      <c r="GGG475" s="62"/>
      <c r="GGH475" s="62"/>
      <c r="GGI475" s="62"/>
      <c r="GGJ475" s="62"/>
      <c r="GGK475" s="62"/>
      <c r="GGL475" s="62"/>
      <c r="GGM475" s="62"/>
      <c r="GGN475" s="62"/>
      <c r="GGO475" s="62"/>
      <c r="GGP475" s="62"/>
      <c r="GGQ475" s="62"/>
      <c r="GGR475" s="62"/>
      <c r="GGS475" s="62"/>
      <c r="GGT475" s="62"/>
      <c r="GGU475" s="62"/>
      <c r="GGV475" s="62"/>
      <c r="GGW475" s="62"/>
      <c r="GGX475" s="62"/>
      <c r="GGY475" s="62"/>
      <c r="GGZ475" s="62"/>
      <c r="GHA475" s="62"/>
      <c r="GHB475" s="62"/>
      <c r="GHC475" s="62"/>
      <c r="GHD475" s="62"/>
      <c r="GHE475" s="62"/>
      <c r="GHF475" s="62"/>
      <c r="GHG475" s="62"/>
      <c r="GHH475" s="62"/>
      <c r="GHI475" s="62"/>
      <c r="GHJ475" s="62"/>
      <c r="GHK475" s="62"/>
      <c r="GHL475" s="62"/>
      <c r="GHM475" s="62"/>
      <c r="GHN475" s="62"/>
      <c r="GHO475" s="62"/>
      <c r="GHP475" s="62"/>
      <c r="GHQ475" s="62"/>
      <c r="GHR475" s="62"/>
      <c r="GHS475" s="62"/>
      <c r="GHT475" s="62"/>
      <c r="GHU475" s="62"/>
      <c r="GHV475" s="62"/>
      <c r="GHW475" s="62"/>
      <c r="GHX475" s="62"/>
      <c r="GHY475" s="62"/>
      <c r="GHZ475" s="62"/>
      <c r="GIA475" s="62"/>
      <c r="GIB475" s="62"/>
      <c r="GIC475" s="62"/>
      <c r="GID475" s="62"/>
      <c r="GIE475" s="62"/>
      <c r="GIF475" s="62"/>
      <c r="GIG475" s="62"/>
      <c r="GIH475" s="62"/>
      <c r="GII475" s="62"/>
      <c r="GIJ475" s="62"/>
      <c r="GIK475" s="62"/>
      <c r="GIL475" s="62"/>
      <c r="GIM475" s="62"/>
      <c r="GIN475" s="62"/>
      <c r="GIO475" s="62"/>
      <c r="GIP475" s="62"/>
      <c r="GIQ475" s="62"/>
      <c r="GIR475" s="62"/>
      <c r="GIS475" s="62"/>
      <c r="GIT475" s="62"/>
      <c r="GIU475" s="62"/>
      <c r="GIV475" s="62"/>
      <c r="GIW475" s="62"/>
      <c r="GIX475" s="62"/>
      <c r="GIY475" s="62"/>
      <c r="GIZ475" s="62"/>
      <c r="GJA475" s="62"/>
      <c r="GJB475" s="62"/>
      <c r="GJC475" s="62"/>
      <c r="GJD475" s="62"/>
      <c r="GJE475" s="62"/>
      <c r="GJF475" s="62"/>
      <c r="GJG475" s="62"/>
      <c r="GJH475" s="62"/>
      <c r="GJI475" s="62"/>
      <c r="GJJ475" s="62"/>
      <c r="GJK475" s="62"/>
      <c r="GJL475" s="62"/>
      <c r="GJM475" s="62"/>
      <c r="GJN475" s="62"/>
      <c r="GJO475" s="62"/>
      <c r="GJP475" s="62"/>
      <c r="GJQ475" s="62"/>
      <c r="GJR475" s="62"/>
      <c r="GJS475" s="62"/>
      <c r="GJT475" s="62"/>
      <c r="GJU475" s="62"/>
      <c r="GJV475" s="62"/>
      <c r="GJW475" s="62"/>
      <c r="GJX475" s="62"/>
      <c r="GJY475" s="62"/>
      <c r="GJZ475" s="62"/>
      <c r="GKA475" s="62"/>
      <c r="GKB475" s="62"/>
      <c r="GKC475" s="62"/>
      <c r="GKD475" s="62"/>
      <c r="GKE475" s="62"/>
      <c r="GKF475" s="62"/>
      <c r="GKG475" s="62"/>
      <c r="GKH475" s="62"/>
      <c r="GKI475" s="62"/>
      <c r="GKJ475" s="62"/>
      <c r="GKK475" s="62"/>
      <c r="GKL475" s="62"/>
      <c r="GKM475" s="62"/>
      <c r="GKN475" s="62"/>
      <c r="GKO475" s="62"/>
      <c r="GKP475" s="62"/>
      <c r="GKQ475" s="62"/>
      <c r="GKR475" s="62"/>
      <c r="GKS475" s="62"/>
      <c r="GKT475" s="62"/>
      <c r="GKU475" s="62"/>
      <c r="GKV475" s="62"/>
      <c r="GKW475" s="62"/>
      <c r="GKX475" s="62"/>
      <c r="GKY475" s="62"/>
      <c r="GKZ475" s="62"/>
      <c r="GLA475" s="62"/>
      <c r="GLB475" s="62"/>
      <c r="GLC475" s="62"/>
      <c r="GLD475" s="62"/>
      <c r="GLE475" s="62"/>
      <c r="GLF475" s="62"/>
      <c r="GLG475" s="62"/>
      <c r="GLH475" s="62"/>
      <c r="GLI475" s="62"/>
      <c r="GLJ475" s="62"/>
      <c r="GLK475" s="62"/>
      <c r="GLL475" s="62"/>
      <c r="GLM475" s="62"/>
      <c r="GLN475" s="62"/>
      <c r="GLO475" s="62"/>
      <c r="GLP475" s="62"/>
      <c r="GLQ475" s="62"/>
      <c r="GLR475" s="62"/>
      <c r="GLS475" s="62"/>
      <c r="GLT475" s="62"/>
      <c r="GLU475" s="62"/>
      <c r="GLV475" s="62"/>
      <c r="GLW475" s="62"/>
      <c r="GLX475" s="62"/>
      <c r="GLY475" s="62"/>
      <c r="GLZ475" s="62"/>
      <c r="GMA475" s="62"/>
      <c r="GMB475" s="62"/>
      <c r="GMC475" s="62"/>
      <c r="GMD475" s="62"/>
      <c r="GME475" s="62"/>
      <c r="GMF475" s="62"/>
      <c r="GMG475" s="62"/>
      <c r="GMH475" s="62"/>
      <c r="GMI475" s="62"/>
      <c r="GMJ475" s="62"/>
      <c r="GMK475" s="62"/>
      <c r="GML475" s="62"/>
      <c r="GMM475" s="62"/>
      <c r="GMN475" s="62"/>
      <c r="GMO475" s="62"/>
      <c r="GMP475" s="62"/>
      <c r="GMQ475" s="62"/>
      <c r="GMR475" s="62"/>
      <c r="GMS475" s="62"/>
      <c r="GMT475" s="62"/>
      <c r="GMU475" s="62"/>
      <c r="GMV475" s="62"/>
      <c r="GMW475" s="62"/>
      <c r="GMX475" s="62"/>
      <c r="GMY475" s="62"/>
      <c r="GMZ475" s="62"/>
      <c r="GNA475" s="62"/>
      <c r="GNB475" s="62"/>
      <c r="GNC475" s="62"/>
      <c r="GND475" s="62"/>
      <c r="GNE475" s="62"/>
      <c r="GNF475" s="62"/>
      <c r="GNG475" s="62"/>
      <c r="GNH475" s="62"/>
      <c r="GNI475" s="62"/>
      <c r="GNJ475" s="62"/>
      <c r="GNK475" s="62"/>
      <c r="GNL475" s="62"/>
      <c r="GNM475" s="62"/>
      <c r="GNN475" s="62"/>
      <c r="GNO475" s="62"/>
      <c r="GNP475" s="62"/>
      <c r="GNQ475" s="62"/>
      <c r="GNR475" s="62"/>
      <c r="GNS475" s="62"/>
      <c r="GNT475" s="62"/>
      <c r="GNU475" s="62"/>
      <c r="GNV475" s="62"/>
      <c r="GNW475" s="62"/>
      <c r="GNX475" s="62"/>
      <c r="GNY475" s="62"/>
      <c r="GNZ475" s="62"/>
      <c r="GOA475" s="62"/>
      <c r="GOB475" s="62"/>
      <c r="GOC475" s="62"/>
      <c r="GOD475" s="62"/>
      <c r="GOE475" s="62"/>
      <c r="GOF475" s="62"/>
      <c r="GOG475" s="62"/>
      <c r="GOH475" s="62"/>
      <c r="GOI475" s="62"/>
      <c r="GOJ475" s="62"/>
      <c r="GOK475" s="62"/>
      <c r="GOL475" s="62"/>
      <c r="GOM475" s="62"/>
      <c r="GON475" s="62"/>
      <c r="GOO475" s="62"/>
      <c r="GOP475" s="62"/>
      <c r="GOQ475" s="62"/>
      <c r="GOR475" s="62"/>
      <c r="GOS475" s="62"/>
      <c r="GOT475" s="62"/>
      <c r="GOU475" s="62"/>
      <c r="GOV475" s="62"/>
      <c r="GOW475" s="62"/>
      <c r="GOX475" s="62"/>
      <c r="GOY475" s="62"/>
      <c r="GOZ475" s="62"/>
      <c r="GPA475" s="62"/>
      <c r="GPB475" s="62"/>
      <c r="GPC475" s="62"/>
      <c r="GPD475" s="62"/>
      <c r="GPE475" s="62"/>
      <c r="GPF475" s="62"/>
      <c r="GPG475" s="62"/>
      <c r="GPH475" s="62"/>
      <c r="GPI475" s="62"/>
      <c r="GPJ475" s="62"/>
      <c r="GPK475" s="62"/>
      <c r="GPL475" s="62"/>
      <c r="GPM475" s="62"/>
      <c r="GPN475" s="62"/>
      <c r="GPO475" s="62"/>
      <c r="GPP475" s="62"/>
      <c r="GPQ475" s="62"/>
      <c r="GPR475" s="62"/>
      <c r="GPS475" s="62"/>
      <c r="GPT475" s="62"/>
      <c r="GPU475" s="62"/>
      <c r="GPV475" s="62"/>
      <c r="GPW475" s="62"/>
      <c r="GPX475" s="62"/>
      <c r="GPY475" s="62"/>
      <c r="GPZ475" s="62"/>
      <c r="GQA475" s="62"/>
      <c r="GQB475" s="62"/>
      <c r="GQC475" s="62"/>
      <c r="GQD475" s="62"/>
      <c r="GQE475" s="62"/>
      <c r="GQF475" s="62"/>
      <c r="GQG475" s="62"/>
      <c r="GQH475" s="62"/>
      <c r="GQI475" s="62"/>
      <c r="GQJ475" s="62"/>
      <c r="GQK475" s="62"/>
      <c r="GQL475" s="62"/>
      <c r="GQM475" s="62"/>
      <c r="GQN475" s="62"/>
      <c r="GQO475" s="62"/>
      <c r="GQP475" s="62"/>
      <c r="GQQ475" s="62"/>
      <c r="GQR475" s="62"/>
      <c r="GQS475" s="62"/>
      <c r="GQT475" s="62"/>
      <c r="GQU475" s="62"/>
      <c r="GQV475" s="62"/>
      <c r="GQW475" s="62"/>
      <c r="GQX475" s="62"/>
      <c r="GQY475" s="62"/>
      <c r="GQZ475" s="62"/>
      <c r="GRA475" s="62"/>
      <c r="GRB475" s="62"/>
      <c r="GRC475" s="62"/>
      <c r="GRD475" s="62"/>
      <c r="GRE475" s="62"/>
      <c r="GRF475" s="62"/>
      <c r="GRG475" s="62"/>
      <c r="GRH475" s="62"/>
      <c r="GRI475" s="62"/>
      <c r="GRJ475" s="62"/>
      <c r="GRK475" s="62"/>
      <c r="GRL475" s="62"/>
      <c r="GRM475" s="62"/>
      <c r="GRN475" s="62"/>
      <c r="GRO475" s="62"/>
      <c r="GRP475" s="62"/>
      <c r="GRQ475" s="62"/>
      <c r="GRR475" s="62"/>
      <c r="GRS475" s="62"/>
      <c r="GRT475" s="62"/>
      <c r="GRU475" s="62"/>
      <c r="GRV475" s="62"/>
      <c r="GRW475" s="62"/>
      <c r="GRX475" s="62"/>
      <c r="GRY475" s="62"/>
      <c r="GRZ475" s="62"/>
      <c r="GSA475" s="62"/>
      <c r="GSB475" s="62"/>
      <c r="GSC475" s="62"/>
      <c r="GSD475" s="62"/>
      <c r="GSE475" s="62"/>
      <c r="GSF475" s="62"/>
      <c r="GSG475" s="62"/>
      <c r="GSH475" s="62"/>
      <c r="GSI475" s="62"/>
      <c r="GSJ475" s="62"/>
      <c r="GSK475" s="62"/>
      <c r="GSL475" s="62"/>
      <c r="GSM475" s="62"/>
      <c r="GSN475" s="62"/>
      <c r="GSO475" s="62"/>
      <c r="GSP475" s="62"/>
      <c r="GSQ475" s="62"/>
      <c r="GSR475" s="62"/>
      <c r="GSS475" s="62"/>
      <c r="GST475" s="62"/>
      <c r="GSU475" s="62"/>
      <c r="GSV475" s="62"/>
      <c r="GSW475" s="62"/>
      <c r="GSX475" s="62"/>
      <c r="GSY475" s="62"/>
      <c r="GSZ475" s="62"/>
      <c r="GTA475" s="62"/>
      <c r="GTB475" s="62"/>
      <c r="GTC475" s="62"/>
      <c r="GTD475" s="62"/>
      <c r="GTE475" s="62"/>
      <c r="GTF475" s="62"/>
      <c r="GTG475" s="62"/>
      <c r="GTH475" s="62"/>
      <c r="GTI475" s="62"/>
      <c r="GTJ475" s="62"/>
      <c r="GTK475" s="62"/>
      <c r="GTL475" s="62"/>
      <c r="GTM475" s="62"/>
      <c r="GTN475" s="62"/>
      <c r="GTO475" s="62"/>
      <c r="GTP475" s="62"/>
      <c r="GTQ475" s="62"/>
      <c r="GTR475" s="62"/>
      <c r="GTS475" s="62"/>
      <c r="GTT475" s="62"/>
      <c r="GTU475" s="62"/>
      <c r="GTV475" s="62"/>
      <c r="GTW475" s="62"/>
      <c r="GTX475" s="62"/>
      <c r="GTY475" s="62"/>
      <c r="GTZ475" s="62"/>
      <c r="GUA475" s="62"/>
      <c r="GUB475" s="62"/>
      <c r="GUC475" s="62"/>
      <c r="GUD475" s="62"/>
      <c r="GUE475" s="62"/>
      <c r="GUF475" s="62"/>
      <c r="GUG475" s="62"/>
      <c r="GUH475" s="62"/>
      <c r="GUI475" s="62"/>
      <c r="GUJ475" s="62"/>
      <c r="GUK475" s="62"/>
      <c r="GUL475" s="62"/>
      <c r="GUM475" s="62"/>
      <c r="GUN475" s="62"/>
      <c r="GUO475" s="62"/>
      <c r="GUP475" s="62"/>
      <c r="GUQ475" s="62"/>
      <c r="GUR475" s="62"/>
      <c r="GUS475" s="62"/>
      <c r="GUT475" s="62"/>
      <c r="GUU475" s="62"/>
      <c r="GUV475" s="62"/>
      <c r="GUW475" s="62"/>
      <c r="GUX475" s="62"/>
      <c r="GUY475" s="62"/>
      <c r="GUZ475" s="62"/>
      <c r="GVA475" s="62"/>
      <c r="GVB475" s="62"/>
      <c r="GVC475" s="62"/>
      <c r="GVD475" s="62"/>
      <c r="GVE475" s="62"/>
      <c r="GVF475" s="62"/>
      <c r="GVG475" s="62"/>
      <c r="GVH475" s="62"/>
      <c r="GVI475" s="62"/>
      <c r="GVJ475" s="62"/>
      <c r="GVK475" s="62"/>
      <c r="GVL475" s="62"/>
      <c r="GVM475" s="62"/>
      <c r="GVN475" s="62"/>
      <c r="GVO475" s="62"/>
      <c r="GVP475" s="62"/>
      <c r="GVQ475" s="62"/>
      <c r="GVR475" s="62"/>
      <c r="GVS475" s="62"/>
      <c r="GVT475" s="62"/>
      <c r="GVU475" s="62"/>
      <c r="GVV475" s="62"/>
      <c r="GVW475" s="62"/>
      <c r="GVX475" s="62"/>
      <c r="GVY475" s="62"/>
      <c r="GVZ475" s="62"/>
      <c r="GWA475" s="62"/>
      <c r="GWB475" s="62"/>
      <c r="GWC475" s="62"/>
      <c r="GWD475" s="62"/>
      <c r="GWE475" s="62"/>
      <c r="GWF475" s="62"/>
      <c r="GWG475" s="62"/>
      <c r="GWH475" s="62"/>
      <c r="GWI475" s="62"/>
      <c r="GWJ475" s="62"/>
      <c r="GWK475" s="62"/>
      <c r="GWL475" s="62"/>
      <c r="GWM475" s="62"/>
      <c r="GWN475" s="62"/>
      <c r="GWO475" s="62"/>
      <c r="GWP475" s="62"/>
      <c r="GWQ475" s="62"/>
      <c r="GWR475" s="62"/>
      <c r="GWS475" s="62"/>
      <c r="GWT475" s="62"/>
      <c r="GWU475" s="62"/>
      <c r="GWV475" s="62"/>
      <c r="GWW475" s="62"/>
      <c r="GWX475" s="62"/>
      <c r="GWY475" s="62"/>
      <c r="GWZ475" s="62"/>
      <c r="GXA475" s="62"/>
      <c r="GXB475" s="62"/>
      <c r="GXC475" s="62"/>
      <c r="GXD475" s="62"/>
      <c r="GXE475" s="62"/>
      <c r="GXF475" s="62"/>
      <c r="GXG475" s="62"/>
      <c r="GXH475" s="62"/>
      <c r="GXI475" s="62"/>
      <c r="GXJ475" s="62"/>
      <c r="GXK475" s="62"/>
      <c r="GXL475" s="62"/>
      <c r="GXM475" s="62"/>
      <c r="GXN475" s="62"/>
      <c r="GXO475" s="62"/>
      <c r="GXP475" s="62"/>
      <c r="GXQ475" s="62"/>
      <c r="GXR475" s="62"/>
      <c r="GXS475" s="62"/>
      <c r="GXT475" s="62"/>
      <c r="GXU475" s="62"/>
      <c r="GXV475" s="62"/>
      <c r="GXW475" s="62"/>
      <c r="GXX475" s="62"/>
      <c r="GXY475" s="62"/>
      <c r="GXZ475" s="62"/>
      <c r="GYA475" s="62"/>
      <c r="GYB475" s="62"/>
      <c r="GYC475" s="62"/>
      <c r="GYD475" s="62"/>
      <c r="GYE475" s="62"/>
      <c r="GYF475" s="62"/>
      <c r="GYG475" s="62"/>
      <c r="GYH475" s="62"/>
      <c r="GYI475" s="62"/>
      <c r="GYJ475" s="62"/>
      <c r="GYK475" s="62"/>
      <c r="GYL475" s="62"/>
      <c r="GYM475" s="62"/>
      <c r="GYN475" s="62"/>
      <c r="GYO475" s="62"/>
      <c r="GYP475" s="62"/>
      <c r="GYQ475" s="62"/>
      <c r="GYR475" s="62"/>
      <c r="GYS475" s="62"/>
      <c r="GYT475" s="62"/>
      <c r="GYU475" s="62"/>
      <c r="GYV475" s="62"/>
      <c r="GYW475" s="62"/>
      <c r="GYX475" s="62"/>
      <c r="GYY475" s="62"/>
      <c r="GYZ475" s="62"/>
      <c r="GZA475" s="62"/>
      <c r="GZB475" s="62"/>
      <c r="GZC475" s="62"/>
      <c r="GZD475" s="62"/>
      <c r="GZE475" s="62"/>
      <c r="GZF475" s="62"/>
      <c r="GZG475" s="62"/>
      <c r="GZH475" s="62"/>
      <c r="GZI475" s="62"/>
      <c r="GZJ475" s="62"/>
      <c r="GZK475" s="62"/>
      <c r="GZL475" s="62"/>
      <c r="GZM475" s="62"/>
      <c r="GZN475" s="62"/>
      <c r="GZO475" s="62"/>
      <c r="GZP475" s="62"/>
      <c r="GZQ475" s="62"/>
      <c r="GZR475" s="62"/>
      <c r="GZS475" s="62"/>
      <c r="GZT475" s="62"/>
      <c r="GZU475" s="62"/>
      <c r="GZV475" s="62"/>
      <c r="GZW475" s="62"/>
      <c r="GZX475" s="62"/>
      <c r="GZY475" s="62"/>
      <c r="GZZ475" s="62"/>
      <c r="HAA475" s="62"/>
      <c r="HAB475" s="62"/>
      <c r="HAC475" s="62"/>
      <c r="HAD475" s="62"/>
      <c r="HAE475" s="62"/>
      <c r="HAF475" s="62"/>
      <c r="HAG475" s="62"/>
      <c r="HAH475" s="62"/>
      <c r="HAI475" s="62"/>
      <c r="HAJ475" s="62"/>
      <c r="HAK475" s="62"/>
      <c r="HAL475" s="62"/>
      <c r="HAM475" s="62"/>
      <c r="HAN475" s="62"/>
      <c r="HAO475" s="62"/>
      <c r="HAP475" s="62"/>
      <c r="HAQ475" s="62"/>
      <c r="HAR475" s="62"/>
      <c r="HAS475" s="62"/>
      <c r="HAT475" s="62"/>
      <c r="HAU475" s="62"/>
      <c r="HAV475" s="62"/>
      <c r="HAW475" s="62"/>
      <c r="HAX475" s="62"/>
      <c r="HAY475" s="62"/>
      <c r="HAZ475" s="62"/>
      <c r="HBA475" s="62"/>
      <c r="HBB475" s="62"/>
      <c r="HBC475" s="62"/>
      <c r="HBD475" s="62"/>
      <c r="HBE475" s="62"/>
      <c r="HBF475" s="62"/>
      <c r="HBG475" s="62"/>
      <c r="HBH475" s="62"/>
      <c r="HBI475" s="62"/>
      <c r="HBJ475" s="62"/>
      <c r="HBK475" s="62"/>
      <c r="HBL475" s="62"/>
      <c r="HBM475" s="62"/>
      <c r="HBN475" s="62"/>
      <c r="HBO475" s="62"/>
      <c r="HBP475" s="62"/>
      <c r="HBQ475" s="62"/>
      <c r="HBR475" s="62"/>
      <c r="HBS475" s="62"/>
      <c r="HBT475" s="62"/>
      <c r="HBU475" s="62"/>
      <c r="HBV475" s="62"/>
      <c r="HBW475" s="62"/>
      <c r="HBX475" s="62"/>
      <c r="HBY475" s="62"/>
      <c r="HBZ475" s="62"/>
      <c r="HCA475" s="62"/>
      <c r="HCB475" s="62"/>
      <c r="HCC475" s="62"/>
      <c r="HCD475" s="62"/>
      <c r="HCE475" s="62"/>
      <c r="HCF475" s="62"/>
      <c r="HCG475" s="62"/>
      <c r="HCH475" s="62"/>
      <c r="HCI475" s="62"/>
      <c r="HCJ475" s="62"/>
      <c r="HCK475" s="62"/>
      <c r="HCL475" s="62"/>
      <c r="HCM475" s="62"/>
      <c r="HCN475" s="62"/>
      <c r="HCO475" s="62"/>
      <c r="HCP475" s="62"/>
      <c r="HCQ475" s="62"/>
      <c r="HCR475" s="62"/>
      <c r="HCS475" s="62"/>
      <c r="HCT475" s="62"/>
      <c r="HCU475" s="62"/>
      <c r="HCV475" s="62"/>
      <c r="HCW475" s="62"/>
      <c r="HCX475" s="62"/>
      <c r="HCY475" s="62"/>
      <c r="HCZ475" s="62"/>
      <c r="HDA475" s="62"/>
      <c r="HDB475" s="62"/>
      <c r="HDC475" s="62"/>
      <c r="HDD475" s="62"/>
      <c r="HDE475" s="62"/>
      <c r="HDF475" s="62"/>
      <c r="HDG475" s="62"/>
      <c r="HDH475" s="62"/>
      <c r="HDI475" s="62"/>
      <c r="HDJ475" s="62"/>
      <c r="HDK475" s="62"/>
      <c r="HDL475" s="62"/>
      <c r="HDM475" s="62"/>
      <c r="HDN475" s="62"/>
      <c r="HDO475" s="62"/>
      <c r="HDP475" s="62"/>
      <c r="HDQ475" s="62"/>
      <c r="HDR475" s="62"/>
      <c r="HDS475" s="62"/>
      <c r="HDT475" s="62"/>
      <c r="HDU475" s="62"/>
      <c r="HDV475" s="62"/>
      <c r="HDW475" s="62"/>
      <c r="HDX475" s="62"/>
      <c r="HDY475" s="62"/>
      <c r="HDZ475" s="62"/>
      <c r="HEA475" s="62"/>
      <c r="HEB475" s="62"/>
      <c r="HEC475" s="62"/>
      <c r="HED475" s="62"/>
      <c r="HEE475" s="62"/>
      <c r="HEF475" s="62"/>
      <c r="HEG475" s="62"/>
      <c r="HEH475" s="62"/>
      <c r="HEI475" s="62"/>
      <c r="HEJ475" s="62"/>
      <c r="HEK475" s="62"/>
      <c r="HEL475" s="62"/>
      <c r="HEM475" s="62"/>
      <c r="HEN475" s="62"/>
      <c r="HEO475" s="62"/>
      <c r="HEP475" s="62"/>
      <c r="HEQ475" s="62"/>
      <c r="HER475" s="62"/>
      <c r="HES475" s="62"/>
      <c r="HET475" s="62"/>
      <c r="HEU475" s="62"/>
      <c r="HEV475" s="62"/>
      <c r="HEW475" s="62"/>
      <c r="HEX475" s="62"/>
      <c r="HEY475" s="62"/>
      <c r="HEZ475" s="62"/>
      <c r="HFA475" s="62"/>
      <c r="HFB475" s="62"/>
      <c r="HFC475" s="62"/>
      <c r="HFD475" s="62"/>
      <c r="HFE475" s="62"/>
      <c r="HFF475" s="62"/>
      <c r="HFG475" s="62"/>
      <c r="HFH475" s="62"/>
      <c r="HFI475" s="62"/>
      <c r="HFJ475" s="62"/>
      <c r="HFK475" s="62"/>
      <c r="HFL475" s="62"/>
      <c r="HFM475" s="62"/>
      <c r="HFN475" s="62"/>
      <c r="HFO475" s="62"/>
      <c r="HFP475" s="62"/>
      <c r="HFQ475" s="62"/>
      <c r="HFR475" s="62"/>
      <c r="HFS475" s="62"/>
      <c r="HFT475" s="62"/>
      <c r="HFU475" s="62"/>
      <c r="HFV475" s="62"/>
      <c r="HFW475" s="62"/>
      <c r="HFX475" s="62"/>
      <c r="HFY475" s="62"/>
      <c r="HFZ475" s="62"/>
      <c r="HGA475" s="62"/>
      <c r="HGB475" s="62"/>
      <c r="HGC475" s="62"/>
      <c r="HGD475" s="62"/>
      <c r="HGE475" s="62"/>
      <c r="HGF475" s="62"/>
      <c r="HGG475" s="62"/>
      <c r="HGH475" s="62"/>
      <c r="HGI475" s="62"/>
      <c r="HGJ475" s="62"/>
      <c r="HGK475" s="62"/>
      <c r="HGL475" s="62"/>
      <c r="HGM475" s="62"/>
      <c r="HGN475" s="62"/>
      <c r="HGO475" s="62"/>
      <c r="HGP475" s="62"/>
      <c r="HGQ475" s="62"/>
      <c r="HGR475" s="62"/>
      <c r="HGS475" s="62"/>
      <c r="HGT475" s="62"/>
      <c r="HGU475" s="62"/>
      <c r="HGV475" s="62"/>
      <c r="HGW475" s="62"/>
      <c r="HGX475" s="62"/>
      <c r="HGY475" s="62"/>
      <c r="HGZ475" s="62"/>
      <c r="HHA475" s="62"/>
      <c r="HHB475" s="62"/>
      <c r="HHC475" s="62"/>
      <c r="HHD475" s="62"/>
      <c r="HHE475" s="62"/>
      <c r="HHF475" s="62"/>
      <c r="HHG475" s="62"/>
      <c r="HHH475" s="62"/>
      <c r="HHI475" s="62"/>
      <c r="HHJ475" s="62"/>
      <c r="HHK475" s="62"/>
      <c r="HHL475" s="62"/>
      <c r="HHM475" s="62"/>
      <c r="HHN475" s="62"/>
      <c r="HHO475" s="62"/>
      <c r="HHP475" s="62"/>
      <c r="HHQ475" s="62"/>
      <c r="HHR475" s="62"/>
      <c r="HHS475" s="62"/>
      <c r="HHT475" s="62"/>
      <c r="HHU475" s="62"/>
      <c r="HHV475" s="62"/>
      <c r="HHW475" s="62"/>
      <c r="HHX475" s="62"/>
      <c r="HHY475" s="62"/>
      <c r="HHZ475" s="62"/>
      <c r="HIA475" s="62"/>
      <c r="HIB475" s="62"/>
      <c r="HIC475" s="62"/>
      <c r="HID475" s="62"/>
      <c r="HIE475" s="62"/>
      <c r="HIF475" s="62"/>
      <c r="HIG475" s="62"/>
      <c r="HIH475" s="62"/>
      <c r="HII475" s="62"/>
      <c r="HIJ475" s="62"/>
      <c r="HIK475" s="62"/>
      <c r="HIL475" s="62"/>
      <c r="HIM475" s="62"/>
      <c r="HIN475" s="62"/>
      <c r="HIO475" s="62"/>
      <c r="HIP475" s="62"/>
      <c r="HIQ475" s="62"/>
      <c r="HIR475" s="62"/>
      <c r="HIS475" s="62"/>
      <c r="HIT475" s="62"/>
      <c r="HIU475" s="62"/>
      <c r="HIV475" s="62"/>
      <c r="HIW475" s="62"/>
      <c r="HIX475" s="62"/>
      <c r="HIY475" s="62"/>
      <c r="HIZ475" s="62"/>
      <c r="HJA475" s="62"/>
      <c r="HJB475" s="62"/>
      <c r="HJC475" s="62"/>
      <c r="HJD475" s="62"/>
      <c r="HJE475" s="62"/>
      <c r="HJF475" s="62"/>
      <c r="HJG475" s="62"/>
      <c r="HJH475" s="62"/>
      <c r="HJI475" s="62"/>
      <c r="HJJ475" s="62"/>
      <c r="HJK475" s="62"/>
      <c r="HJL475" s="62"/>
      <c r="HJM475" s="62"/>
      <c r="HJN475" s="62"/>
      <c r="HJO475" s="62"/>
      <c r="HJP475" s="62"/>
      <c r="HJQ475" s="62"/>
      <c r="HJR475" s="62"/>
      <c r="HJS475" s="62"/>
      <c r="HJT475" s="62"/>
      <c r="HJU475" s="62"/>
      <c r="HJV475" s="62"/>
      <c r="HJW475" s="62"/>
      <c r="HJX475" s="62"/>
      <c r="HJY475" s="62"/>
      <c r="HJZ475" s="62"/>
      <c r="HKA475" s="62"/>
      <c r="HKB475" s="62"/>
      <c r="HKC475" s="62"/>
      <c r="HKD475" s="62"/>
      <c r="HKE475" s="62"/>
      <c r="HKF475" s="62"/>
      <c r="HKG475" s="62"/>
      <c r="HKH475" s="62"/>
      <c r="HKI475" s="62"/>
      <c r="HKJ475" s="62"/>
      <c r="HKK475" s="62"/>
      <c r="HKL475" s="62"/>
      <c r="HKM475" s="62"/>
      <c r="HKN475" s="62"/>
      <c r="HKO475" s="62"/>
      <c r="HKP475" s="62"/>
      <c r="HKQ475" s="62"/>
      <c r="HKR475" s="62"/>
      <c r="HKS475" s="62"/>
      <c r="HKT475" s="62"/>
      <c r="HKU475" s="62"/>
      <c r="HKV475" s="62"/>
      <c r="HKW475" s="62"/>
      <c r="HKX475" s="62"/>
      <c r="HKY475" s="62"/>
      <c r="HKZ475" s="62"/>
      <c r="HLA475" s="62"/>
      <c r="HLB475" s="62"/>
      <c r="HLC475" s="62"/>
      <c r="HLD475" s="62"/>
      <c r="HLE475" s="62"/>
      <c r="HLF475" s="62"/>
      <c r="HLG475" s="62"/>
      <c r="HLH475" s="62"/>
      <c r="HLI475" s="62"/>
      <c r="HLJ475" s="62"/>
      <c r="HLK475" s="62"/>
      <c r="HLL475" s="62"/>
      <c r="HLM475" s="62"/>
      <c r="HLN475" s="62"/>
      <c r="HLO475" s="62"/>
      <c r="HLP475" s="62"/>
      <c r="HLQ475" s="62"/>
      <c r="HLR475" s="62"/>
      <c r="HLS475" s="62"/>
      <c r="HLT475" s="62"/>
      <c r="HLU475" s="62"/>
      <c r="HLV475" s="62"/>
      <c r="HLW475" s="62"/>
      <c r="HLX475" s="62"/>
      <c r="HLY475" s="62"/>
      <c r="HLZ475" s="62"/>
      <c r="HMA475" s="62"/>
      <c r="HMB475" s="62"/>
      <c r="HMC475" s="62"/>
      <c r="HMD475" s="62"/>
      <c r="HME475" s="62"/>
      <c r="HMF475" s="62"/>
      <c r="HMG475" s="62"/>
      <c r="HMH475" s="62"/>
      <c r="HMI475" s="62"/>
      <c r="HMJ475" s="62"/>
      <c r="HMK475" s="62"/>
      <c r="HML475" s="62"/>
      <c r="HMM475" s="62"/>
      <c r="HMN475" s="62"/>
      <c r="HMO475" s="62"/>
      <c r="HMP475" s="62"/>
      <c r="HMQ475" s="62"/>
      <c r="HMR475" s="62"/>
      <c r="HMS475" s="62"/>
      <c r="HMT475" s="62"/>
      <c r="HMU475" s="62"/>
      <c r="HMV475" s="62"/>
      <c r="HMW475" s="62"/>
      <c r="HMX475" s="62"/>
      <c r="HMY475" s="62"/>
      <c r="HMZ475" s="62"/>
      <c r="HNA475" s="62"/>
      <c r="HNB475" s="62"/>
      <c r="HNC475" s="62"/>
      <c r="HND475" s="62"/>
      <c r="HNE475" s="62"/>
      <c r="HNF475" s="62"/>
      <c r="HNG475" s="62"/>
      <c r="HNH475" s="62"/>
      <c r="HNI475" s="62"/>
      <c r="HNJ475" s="62"/>
      <c r="HNK475" s="62"/>
      <c r="HNL475" s="62"/>
      <c r="HNM475" s="62"/>
      <c r="HNN475" s="62"/>
      <c r="HNO475" s="62"/>
      <c r="HNP475" s="62"/>
      <c r="HNQ475" s="62"/>
      <c r="HNR475" s="62"/>
      <c r="HNS475" s="62"/>
      <c r="HNT475" s="62"/>
      <c r="HNU475" s="62"/>
      <c r="HNV475" s="62"/>
      <c r="HNW475" s="62"/>
      <c r="HNX475" s="62"/>
      <c r="HNY475" s="62"/>
      <c r="HNZ475" s="62"/>
      <c r="HOA475" s="62"/>
      <c r="HOB475" s="62"/>
      <c r="HOC475" s="62"/>
      <c r="HOD475" s="62"/>
      <c r="HOE475" s="62"/>
      <c r="HOF475" s="62"/>
      <c r="HOG475" s="62"/>
      <c r="HOH475" s="62"/>
      <c r="HOI475" s="62"/>
      <c r="HOJ475" s="62"/>
      <c r="HOK475" s="62"/>
      <c r="HOL475" s="62"/>
      <c r="HOM475" s="62"/>
      <c r="HON475" s="62"/>
      <c r="HOO475" s="62"/>
      <c r="HOP475" s="62"/>
      <c r="HOQ475" s="62"/>
      <c r="HOR475" s="62"/>
      <c r="HOS475" s="62"/>
      <c r="HOT475" s="62"/>
      <c r="HOU475" s="62"/>
      <c r="HOV475" s="62"/>
      <c r="HOW475" s="62"/>
      <c r="HOX475" s="62"/>
      <c r="HOY475" s="62"/>
      <c r="HOZ475" s="62"/>
      <c r="HPA475" s="62"/>
      <c r="HPB475" s="62"/>
      <c r="HPC475" s="62"/>
      <c r="HPD475" s="62"/>
      <c r="HPE475" s="62"/>
      <c r="HPF475" s="62"/>
      <c r="HPG475" s="62"/>
      <c r="HPH475" s="62"/>
      <c r="HPI475" s="62"/>
      <c r="HPJ475" s="62"/>
      <c r="HPK475" s="62"/>
      <c r="HPL475" s="62"/>
      <c r="HPM475" s="62"/>
      <c r="HPN475" s="62"/>
      <c r="HPO475" s="62"/>
      <c r="HPP475" s="62"/>
      <c r="HPQ475" s="62"/>
      <c r="HPR475" s="62"/>
      <c r="HPS475" s="62"/>
      <c r="HPT475" s="62"/>
      <c r="HPU475" s="62"/>
      <c r="HPV475" s="62"/>
      <c r="HPW475" s="62"/>
      <c r="HPX475" s="62"/>
      <c r="HPY475" s="62"/>
      <c r="HPZ475" s="62"/>
      <c r="HQA475" s="62"/>
      <c r="HQB475" s="62"/>
      <c r="HQC475" s="62"/>
      <c r="HQD475" s="62"/>
      <c r="HQE475" s="62"/>
      <c r="HQF475" s="62"/>
      <c r="HQG475" s="62"/>
      <c r="HQH475" s="62"/>
      <c r="HQI475" s="62"/>
      <c r="HQJ475" s="62"/>
      <c r="HQK475" s="62"/>
      <c r="HQL475" s="62"/>
      <c r="HQM475" s="62"/>
      <c r="HQN475" s="62"/>
      <c r="HQO475" s="62"/>
      <c r="HQP475" s="62"/>
      <c r="HQQ475" s="62"/>
      <c r="HQR475" s="62"/>
      <c r="HQS475" s="62"/>
      <c r="HQT475" s="62"/>
      <c r="HQU475" s="62"/>
      <c r="HQV475" s="62"/>
      <c r="HQW475" s="62"/>
      <c r="HQX475" s="62"/>
      <c r="HQY475" s="62"/>
      <c r="HQZ475" s="62"/>
      <c r="HRA475" s="62"/>
      <c r="HRB475" s="62"/>
      <c r="HRC475" s="62"/>
      <c r="HRD475" s="62"/>
      <c r="HRE475" s="62"/>
      <c r="HRF475" s="62"/>
      <c r="HRG475" s="62"/>
      <c r="HRH475" s="62"/>
      <c r="HRI475" s="62"/>
      <c r="HRJ475" s="62"/>
      <c r="HRK475" s="62"/>
      <c r="HRL475" s="62"/>
      <c r="HRM475" s="62"/>
      <c r="HRN475" s="62"/>
      <c r="HRO475" s="62"/>
      <c r="HRP475" s="62"/>
      <c r="HRQ475" s="62"/>
      <c r="HRR475" s="62"/>
      <c r="HRS475" s="62"/>
      <c r="HRT475" s="62"/>
      <c r="HRU475" s="62"/>
      <c r="HRV475" s="62"/>
      <c r="HRW475" s="62"/>
      <c r="HRX475" s="62"/>
      <c r="HRY475" s="62"/>
      <c r="HRZ475" s="62"/>
      <c r="HSA475" s="62"/>
      <c r="HSB475" s="62"/>
      <c r="HSC475" s="62"/>
      <c r="HSD475" s="62"/>
      <c r="HSE475" s="62"/>
      <c r="HSF475" s="62"/>
      <c r="HSG475" s="62"/>
      <c r="HSH475" s="62"/>
      <c r="HSI475" s="62"/>
      <c r="HSJ475" s="62"/>
      <c r="HSK475" s="62"/>
      <c r="HSL475" s="62"/>
      <c r="HSM475" s="62"/>
      <c r="HSN475" s="62"/>
      <c r="HSO475" s="62"/>
      <c r="HSP475" s="62"/>
      <c r="HSQ475" s="62"/>
      <c r="HSR475" s="62"/>
      <c r="HSS475" s="62"/>
      <c r="HST475" s="62"/>
      <c r="HSU475" s="62"/>
      <c r="HSV475" s="62"/>
      <c r="HSW475" s="62"/>
      <c r="HSX475" s="62"/>
      <c r="HSY475" s="62"/>
      <c r="HSZ475" s="62"/>
      <c r="HTA475" s="62"/>
      <c r="HTB475" s="62"/>
      <c r="HTC475" s="62"/>
      <c r="HTD475" s="62"/>
      <c r="HTE475" s="62"/>
      <c r="HTF475" s="62"/>
      <c r="HTG475" s="62"/>
      <c r="HTH475" s="62"/>
      <c r="HTI475" s="62"/>
      <c r="HTJ475" s="62"/>
      <c r="HTK475" s="62"/>
      <c r="HTL475" s="62"/>
      <c r="HTM475" s="62"/>
      <c r="HTN475" s="62"/>
      <c r="HTO475" s="62"/>
      <c r="HTP475" s="62"/>
      <c r="HTQ475" s="62"/>
      <c r="HTR475" s="62"/>
      <c r="HTS475" s="62"/>
      <c r="HTT475" s="62"/>
      <c r="HTU475" s="62"/>
      <c r="HTV475" s="62"/>
      <c r="HTW475" s="62"/>
      <c r="HTX475" s="62"/>
      <c r="HTY475" s="62"/>
      <c r="HTZ475" s="62"/>
      <c r="HUA475" s="62"/>
      <c r="HUB475" s="62"/>
      <c r="HUC475" s="62"/>
      <c r="HUD475" s="62"/>
      <c r="HUE475" s="62"/>
      <c r="HUF475" s="62"/>
      <c r="HUG475" s="62"/>
      <c r="HUH475" s="62"/>
      <c r="HUI475" s="62"/>
      <c r="HUJ475" s="62"/>
      <c r="HUK475" s="62"/>
      <c r="HUL475" s="62"/>
      <c r="HUM475" s="62"/>
      <c r="HUN475" s="62"/>
      <c r="HUO475" s="62"/>
      <c r="HUP475" s="62"/>
      <c r="HUQ475" s="62"/>
      <c r="HUR475" s="62"/>
      <c r="HUS475" s="62"/>
      <c r="HUT475" s="62"/>
      <c r="HUU475" s="62"/>
      <c r="HUV475" s="62"/>
      <c r="HUW475" s="62"/>
      <c r="HUX475" s="62"/>
      <c r="HUY475" s="62"/>
      <c r="HUZ475" s="62"/>
      <c r="HVA475" s="62"/>
      <c r="HVB475" s="62"/>
      <c r="HVC475" s="62"/>
      <c r="HVD475" s="62"/>
      <c r="HVE475" s="62"/>
      <c r="HVF475" s="62"/>
      <c r="HVG475" s="62"/>
      <c r="HVH475" s="62"/>
      <c r="HVI475" s="62"/>
      <c r="HVJ475" s="62"/>
      <c r="HVK475" s="62"/>
      <c r="HVL475" s="62"/>
      <c r="HVM475" s="62"/>
      <c r="HVN475" s="62"/>
      <c r="HVO475" s="62"/>
      <c r="HVP475" s="62"/>
      <c r="HVQ475" s="62"/>
      <c r="HVR475" s="62"/>
      <c r="HVS475" s="62"/>
      <c r="HVT475" s="62"/>
      <c r="HVU475" s="62"/>
      <c r="HVV475" s="62"/>
      <c r="HVW475" s="62"/>
      <c r="HVX475" s="62"/>
      <c r="HVY475" s="62"/>
      <c r="HVZ475" s="62"/>
      <c r="HWA475" s="62"/>
      <c r="HWB475" s="62"/>
      <c r="HWC475" s="62"/>
      <c r="HWD475" s="62"/>
      <c r="HWE475" s="62"/>
      <c r="HWF475" s="62"/>
      <c r="HWG475" s="62"/>
      <c r="HWH475" s="62"/>
      <c r="HWI475" s="62"/>
      <c r="HWJ475" s="62"/>
      <c r="HWK475" s="62"/>
      <c r="HWL475" s="62"/>
      <c r="HWM475" s="62"/>
      <c r="HWN475" s="62"/>
      <c r="HWO475" s="62"/>
      <c r="HWP475" s="62"/>
      <c r="HWQ475" s="62"/>
      <c r="HWR475" s="62"/>
      <c r="HWS475" s="62"/>
      <c r="HWT475" s="62"/>
      <c r="HWU475" s="62"/>
      <c r="HWV475" s="62"/>
      <c r="HWW475" s="62"/>
      <c r="HWX475" s="62"/>
      <c r="HWY475" s="62"/>
      <c r="HWZ475" s="62"/>
      <c r="HXA475" s="62"/>
      <c r="HXB475" s="62"/>
      <c r="HXC475" s="62"/>
      <c r="HXD475" s="62"/>
      <c r="HXE475" s="62"/>
      <c r="HXF475" s="62"/>
      <c r="HXG475" s="62"/>
      <c r="HXH475" s="62"/>
      <c r="HXI475" s="62"/>
      <c r="HXJ475" s="62"/>
      <c r="HXK475" s="62"/>
      <c r="HXL475" s="62"/>
      <c r="HXM475" s="62"/>
      <c r="HXN475" s="62"/>
      <c r="HXO475" s="62"/>
      <c r="HXP475" s="62"/>
      <c r="HXQ475" s="62"/>
      <c r="HXR475" s="62"/>
      <c r="HXS475" s="62"/>
      <c r="HXT475" s="62"/>
      <c r="HXU475" s="62"/>
      <c r="HXV475" s="62"/>
      <c r="HXW475" s="62"/>
      <c r="HXX475" s="62"/>
      <c r="HXY475" s="62"/>
      <c r="HXZ475" s="62"/>
      <c r="HYA475" s="62"/>
      <c r="HYB475" s="62"/>
      <c r="HYC475" s="62"/>
      <c r="HYD475" s="62"/>
      <c r="HYE475" s="62"/>
      <c r="HYF475" s="62"/>
      <c r="HYG475" s="62"/>
      <c r="HYH475" s="62"/>
      <c r="HYI475" s="62"/>
      <c r="HYJ475" s="62"/>
      <c r="HYK475" s="62"/>
      <c r="HYL475" s="62"/>
      <c r="HYM475" s="62"/>
      <c r="HYN475" s="62"/>
      <c r="HYO475" s="62"/>
      <c r="HYP475" s="62"/>
      <c r="HYQ475" s="62"/>
      <c r="HYR475" s="62"/>
      <c r="HYS475" s="62"/>
      <c r="HYT475" s="62"/>
      <c r="HYU475" s="62"/>
      <c r="HYV475" s="62"/>
      <c r="HYW475" s="62"/>
      <c r="HYX475" s="62"/>
      <c r="HYY475" s="62"/>
      <c r="HYZ475" s="62"/>
      <c r="HZA475" s="62"/>
      <c r="HZB475" s="62"/>
      <c r="HZC475" s="62"/>
      <c r="HZD475" s="62"/>
      <c r="HZE475" s="62"/>
      <c r="HZF475" s="62"/>
      <c r="HZG475" s="62"/>
      <c r="HZH475" s="62"/>
      <c r="HZI475" s="62"/>
      <c r="HZJ475" s="62"/>
      <c r="HZK475" s="62"/>
      <c r="HZL475" s="62"/>
      <c r="HZM475" s="62"/>
      <c r="HZN475" s="62"/>
      <c r="HZO475" s="62"/>
      <c r="HZP475" s="62"/>
      <c r="HZQ475" s="62"/>
      <c r="HZR475" s="62"/>
      <c r="HZS475" s="62"/>
      <c r="HZT475" s="62"/>
      <c r="HZU475" s="62"/>
      <c r="HZV475" s="62"/>
      <c r="HZW475" s="62"/>
      <c r="HZX475" s="62"/>
      <c r="HZY475" s="62"/>
      <c r="HZZ475" s="62"/>
      <c r="IAA475" s="62"/>
      <c r="IAB475" s="62"/>
      <c r="IAC475" s="62"/>
      <c r="IAD475" s="62"/>
      <c r="IAE475" s="62"/>
      <c r="IAF475" s="62"/>
      <c r="IAG475" s="62"/>
      <c r="IAH475" s="62"/>
      <c r="IAI475" s="62"/>
      <c r="IAJ475" s="62"/>
      <c r="IAK475" s="62"/>
      <c r="IAL475" s="62"/>
      <c r="IAM475" s="62"/>
      <c r="IAN475" s="62"/>
      <c r="IAO475" s="62"/>
      <c r="IAP475" s="62"/>
      <c r="IAQ475" s="62"/>
      <c r="IAR475" s="62"/>
      <c r="IAS475" s="62"/>
      <c r="IAT475" s="62"/>
      <c r="IAU475" s="62"/>
      <c r="IAV475" s="62"/>
      <c r="IAW475" s="62"/>
      <c r="IAX475" s="62"/>
      <c r="IAY475" s="62"/>
      <c r="IAZ475" s="62"/>
      <c r="IBA475" s="62"/>
      <c r="IBB475" s="62"/>
      <c r="IBC475" s="62"/>
      <c r="IBD475" s="62"/>
      <c r="IBE475" s="62"/>
      <c r="IBF475" s="62"/>
      <c r="IBG475" s="62"/>
      <c r="IBH475" s="62"/>
      <c r="IBI475" s="62"/>
      <c r="IBJ475" s="62"/>
      <c r="IBK475" s="62"/>
      <c r="IBL475" s="62"/>
      <c r="IBM475" s="62"/>
      <c r="IBN475" s="62"/>
      <c r="IBO475" s="62"/>
      <c r="IBP475" s="62"/>
      <c r="IBQ475" s="62"/>
      <c r="IBR475" s="62"/>
      <c r="IBS475" s="62"/>
      <c r="IBT475" s="62"/>
      <c r="IBU475" s="62"/>
      <c r="IBV475" s="62"/>
      <c r="IBW475" s="62"/>
      <c r="IBX475" s="62"/>
      <c r="IBY475" s="62"/>
      <c r="IBZ475" s="62"/>
      <c r="ICA475" s="62"/>
      <c r="ICB475" s="62"/>
      <c r="ICC475" s="62"/>
      <c r="ICD475" s="62"/>
      <c r="ICE475" s="62"/>
      <c r="ICF475" s="62"/>
      <c r="ICG475" s="62"/>
      <c r="ICH475" s="62"/>
      <c r="ICI475" s="62"/>
      <c r="ICJ475" s="62"/>
      <c r="ICK475" s="62"/>
      <c r="ICL475" s="62"/>
      <c r="ICM475" s="62"/>
      <c r="ICN475" s="62"/>
      <c r="ICO475" s="62"/>
      <c r="ICP475" s="62"/>
      <c r="ICQ475" s="62"/>
      <c r="ICR475" s="62"/>
      <c r="ICS475" s="62"/>
      <c r="ICT475" s="62"/>
      <c r="ICU475" s="62"/>
      <c r="ICV475" s="62"/>
      <c r="ICW475" s="62"/>
      <c r="ICX475" s="62"/>
      <c r="ICY475" s="62"/>
      <c r="ICZ475" s="62"/>
      <c r="IDA475" s="62"/>
      <c r="IDB475" s="62"/>
      <c r="IDC475" s="62"/>
      <c r="IDD475" s="62"/>
      <c r="IDE475" s="62"/>
      <c r="IDF475" s="62"/>
      <c r="IDG475" s="62"/>
      <c r="IDH475" s="62"/>
      <c r="IDI475" s="62"/>
      <c r="IDJ475" s="62"/>
      <c r="IDK475" s="62"/>
      <c r="IDL475" s="62"/>
      <c r="IDM475" s="62"/>
      <c r="IDN475" s="62"/>
      <c r="IDO475" s="62"/>
      <c r="IDP475" s="62"/>
      <c r="IDQ475" s="62"/>
      <c r="IDR475" s="62"/>
      <c r="IDS475" s="62"/>
      <c r="IDT475" s="62"/>
      <c r="IDU475" s="62"/>
      <c r="IDV475" s="62"/>
      <c r="IDW475" s="62"/>
      <c r="IDX475" s="62"/>
      <c r="IDY475" s="62"/>
      <c r="IDZ475" s="62"/>
      <c r="IEA475" s="62"/>
      <c r="IEB475" s="62"/>
      <c r="IEC475" s="62"/>
      <c r="IED475" s="62"/>
      <c r="IEE475" s="62"/>
      <c r="IEF475" s="62"/>
      <c r="IEG475" s="62"/>
      <c r="IEH475" s="62"/>
      <c r="IEI475" s="62"/>
      <c r="IEJ475" s="62"/>
      <c r="IEK475" s="62"/>
      <c r="IEL475" s="62"/>
      <c r="IEM475" s="62"/>
      <c r="IEN475" s="62"/>
      <c r="IEO475" s="62"/>
      <c r="IEP475" s="62"/>
      <c r="IEQ475" s="62"/>
      <c r="IER475" s="62"/>
      <c r="IES475" s="62"/>
      <c r="IET475" s="62"/>
      <c r="IEU475" s="62"/>
      <c r="IEV475" s="62"/>
      <c r="IEW475" s="62"/>
      <c r="IEX475" s="62"/>
      <c r="IEY475" s="62"/>
      <c r="IEZ475" s="62"/>
      <c r="IFA475" s="62"/>
      <c r="IFB475" s="62"/>
      <c r="IFC475" s="62"/>
      <c r="IFD475" s="62"/>
      <c r="IFE475" s="62"/>
      <c r="IFF475" s="62"/>
      <c r="IFG475" s="62"/>
      <c r="IFH475" s="62"/>
      <c r="IFI475" s="62"/>
      <c r="IFJ475" s="62"/>
      <c r="IFK475" s="62"/>
      <c r="IFL475" s="62"/>
      <c r="IFM475" s="62"/>
      <c r="IFN475" s="62"/>
      <c r="IFO475" s="62"/>
      <c r="IFP475" s="62"/>
      <c r="IFQ475" s="62"/>
      <c r="IFR475" s="62"/>
      <c r="IFS475" s="62"/>
      <c r="IFT475" s="62"/>
      <c r="IFU475" s="62"/>
      <c r="IFV475" s="62"/>
      <c r="IFW475" s="62"/>
      <c r="IFX475" s="62"/>
      <c r="IFY475" s="62"/>
      <c r="IFZ475" s="62"/>
      <c r="IGA475" s="62"/>
      <c r="IGB475" s="62"/>
      <c r="IGC475" s="62"/>
      <c r="IGD475" s="62"/>
      <c r="IGE475" s="62"/>
      <c r="IGF475" s="62"/>
      <c r="IGG475" s="62"/>
      <c r="IGH475" s="62"/>
      <c r="IGI475" s="62"/>
      <c r="IGJ475" s="62"/>
      <c r="IGK475" s="62"/>
      <c r="IGL475" s="62"/>
      <c r="IGM475" s="62"/>
      <c r="IGN475" s="62"/>
      <c r="IGO475" s="62"/>
      <c r="IGP475" s="62"/>
      <c r="IGQ475" s="62"/>
      <c r="IGR475" s="62"/>
      <c r="IGS475" s="62"/>
      <c r="IGT475" s="62"/>
      <c r="IGU475" s="62"/>
      <c r="IGV475" s="62"/>
      <c r="IGW475" s="62"/>
      <c r="IGX475" s="62"/>
      <c r="IGY475" s="62"/>
      <c r="IGZ475" s="62"/>
      <c r="IHA475" s="62"/>
      <c r="IHB475" s="62"/>
      <c r="IHC475" s="62"/>
      <c r="IHD475" s="62"/>
      <c r="IHE475" s="62"/>
      <c r="IHF475" s="62"/>
      <c r="IHG475" s="62"/>
      <c r="IHH475" s="62"/>
      <c r="IHI475" s="62"/>
      <c r="IHJ475" s="62"/>
      <c r="IHK475" s="62"/>
      <c r="IHL475" s="62"/>
      <c r="IHM475" s="62"/>
      <c r="IHN475" s="62"/>
      <c r="IHO475" s="62"/>
      <c r="IHP475" s="62"/>
      <c r="IHQ475" s="62"/>
      <c r="IHR475" s="62"/>
      <c r="IHS475" s="62"/>
      <c r="IHT475" s="62"/>
      <c r="IHU475" s="62"/>
      <c r="IHV475" s="62"/>
      <c r="IHW475" s="62"/>
      <c r="IHX475" s="62"/>
      <c r="IHY475" s="62"/>
      <c r="IHZ475" s="62"/>
      <c r="IIA475" s="62"/>
      <c r="IIB475" s="62"/>
      <c r="IIC475" s="62"/>
      <c r="IID475" s="62"/>
      <c r="IIE475" s="62"/>
      <c r="IIF475" s="62"/>
      <c r="IIG475" s="62"/>
      <c r="IIH475" s="62"/>
      <c r="III475" s="62"/>
      <c r="IIJ475" s="62"/>
      <c r="IIK475" s="62"/>
      <c r="IIL475" s="62"/>
      <c r="IIM475" s="62"/>
      <c r="IIN475" s="62"/>
      <c r="IIO475" s="62"/>
      <c r="IIP475" s="62"/>
      <c r="IIQ475" s="62"/>
      <c r="IIR475" s="62"/>
      <c r="IIS475" s="62"/>
      <c r="IIT475" s="62"/>
      <c r="IIU475" s="62"/>
      <c r="IIV475" s="62"/>
      <c r="IIW475" s="62"/>
      <c r="IIX475" s="62"/>
      <c r="IIY475" s="62"/>
      <c r="IIZ475" s="62"/>
      <c r="IJA475" s="62"/>
      <c r="IJB475" s="62"/>
      <c r="IJC475" s="62"/>
      <c r="IJD475" s="62"/>
      <c r="IJE475" s="62"/>
      <c r="IJF475" s="62"/>
      <c r="IJG475" s="62"/>
      <c r="IJH475" s="62"/>
      <c r="IJI475" s="62"/>
      <c r="IJJ475" s="62"/>
      <c r="IJK475" s="62"/>
      <c r="IJL475" s="62"/>
      <c r="IJM475" s="62"/>
      <c r="IJN475" s="62"/>
      <c r="IJO475" s="62"/>
      <c r="IJP475" s="62"/>
      <c r="IJQ475" s="62"/>
      <c r="IJR475" s="62"/>
      <c r="IJS475" s="62"/>
      <c r="IJT475" s="62"/>
      <c r="IJU475" s="62"/>
      <c r="IJV475" s="62"/>
      <c r="IJW475" s="62"/>
      <c r="IJX475" s="62"/>
      <c r="IJY475" s="62"/>
      <c r="IJZ475" s="62"/>
      <c r="IKA475" s="62"/>
      <c r="IKB475" s="62"/>
      <c r="IKC475" s="62"/>
      <c r="IKD475" s="62"/>
      <c r="IKE475" s="62"/>
      <c r="IKF475" s="62"/>
      <c r="IKG475" s="62"/>
      <c r="IKH475" s="62"/>
      <c r="IKI475" s="62"/>
      <c r="IKJ475" s="62"/>
      <c r="IKK475" s="62"/>
      <c r="IKL475" s="62"/>
      <c r="IKM475" s="62"/>
      <c r="IKN475" s="62"/>
      <c r="IKO475" s="62"/>
      <c r="IKP475" s="62"/>
      <c r="IKQ475" s="62"/>
      <c r="IKR475" s="62"/>
      <c r="IKS475" s="62"/>
      <c r="IKT475" s="62"/>
      <c r="IKU475" s="62"/>
      <c r="IKV475" s="62"/>
      <c r="IKW475" s="62"/>
      <c r="IKX475" s="62"/>
      <c r="IKY475" s="62"/>
      <c r="IKZ475" s="62"/>
      <c r="ILA475" s="62"/>
      <c r="ILB475" s="62"/>
      <c r="ILC475" s="62"/>
      <c r="ILD475" s="62"/>
      <c r="ILE475" s="62"/>
      <c r="ILF475" s="62"/>
      <c r="ILG475" s="62"/>
      <c r="ILH475" s="62"/>
      <c r="ILI475" s="62"/>
      <c r="ILJ475" s="62"/>
      <c r="ILK475" s="62"/>
      <c r="ILL475" s="62"/>
      <c r="ILM475" s="62"/>
      <c r="ILN475" s="62"/>
      <c r="ILO475" s="62"/>
      <c r="ILP475" s="62"/>
      <c r="ILQ475" s="62"/>
      <c r="ILR475" s="62"/>
      <c r="ILS475" s="62"/>
      <c r="ILT475" s="62"/>
      <c r="ILU475" s="62"/>
      <c r="ILV475" s="62"/>
      <c r="ILW475" s="62"/>
      <c r="ILX475" s="62"/>
      <c r="ILY475" s="62"/>
      <c r="ILZ475" s="62"/>
      <c r="IMA475" s="62"/>
      <c r="IMB475" s="62"/>
      <c r="IMC475" s="62"/>
      <c r="IMD475" s="62"/>
      <c r="IME475" s="62"/>
      <c r="IMF475" s="62"/>
      <c r="IMG475" s="62"/>
      <c r="IMH475" s="62"/>
      <c r="IMI475" s="62"/>
      <c r="IMJ475" s="62"/>
      <c r="IMK475" s="62"/>
      <c r="IML475" s="62"/>
      <c r="IMM475" s="62"/>
      <c r="IMN475" s="62"/>
      <c r="IMO475" s="62"/>
      <c r="IMP475" s="62"/>
      <c r="IMQ475" s="62"/>
      <c r="IMR475" s="62"/>
      <c r="IMS475" s="62"/>
      <c r="IMT475" s="62"/>
      <c r="IMU475" s="62"/>
      <c r="IMV475" s="62"/>
      <c r="IMW475" s="62"/>
      <c r="IMX475" s="62"/>
      <c r="IMY475" s="62"/>
      <c r="IMZ475" s="62"/>
      <c r="INA475" s="62"/>
      <c r="INB475" s="62"/>
      <c r="INC475" s="62"/>
      <c r="IND475" s="62"/>
      <c r="INE475" s="62"/>
      <c r="INF475" s="62"/>
      <c r="ING475" s="62"/>
      <c r="INH475" s="62"/>
      <c r="INI475" s="62"/>
      <c r="INJ475" s="62"/>
      <c r="INK475" s="62"/>
      <c r="INL475" s="62"/>
      <c r="INM475" s="62"/>
      <c r="INN475" s="62"/>
      <c r="INO475" s="62"/>
      <c r="INP475" s="62"/>
      <c r="INQ475" s="62"/>
      <c r="INR475" s="62"/>
      <c r="INS475" s="62"/>
      <c r="INT475" s="62"/>
      <c r="INU475" s="62"/>
      <c r="INV475" s="62"/>
      <c r="INW475" s="62"/>
      <c r="INX475" s="62"/>
      <c r="INY475" s="62"/>
      <c r="INZ475" s="62"/>
      <c r="IOA475" s="62"/>
      <c r="IOB475" s="62"/>
      <c r="IOC475" s="62"/>
      <c r="IOD475" s="62"/>
      <c r="IOE475" s="62"/>
      <c r="IOF475" s="62"/>
      <c r="IOG475" s="62"/>
      <c r="IOH475" s="62"/>
      <c r="IOI475" s="62"/>
      <c r="IOJ475" s="62"/>
      <c r="IOK475" s="62"/>
      <c r="IOL475" s="62"/>
      <c r="IOM475" s="62"/>
      <c r="ION475" s="62"/>
      <c r="IOO475" s="62"/>
      <c r="IOP475" s="62"/>
      <c r="IOQ475" s="62"/>
      <c r="IOR475" s="62"/>
      <c r="IOS475" s="62"/>
      <c r="IOT475" s="62"/>
      <c r="IOU475" s="62"/>
      <c r="IOV475" s="62"/>
      <c r="IOW475" s="62"/>
      <c r="IOX475" s="62"/>
      <c r="IOY475" s="62"/>
      <c r="IOZ475" s="62"/>
      <c r="IPA475" s="62"/>
      <c r="IPB475" s="62"/>
      <c r="IPC475" s="62"/>
      <c r="IPD475" s="62"/>
      <c r="IPE475" s="62"/>
      <c r="IPF475" s="62"/>
      <c r="IPG475" s="62"/>
      <c r="IPH475" s="62"/>
      <c r="IPI475" s="62"/>
      <c r="IPJ475" s="62"/>
      <c r="IPK475" s="62"/>
      <c r="IPL475" s="62"/>
      <c r="IPM475" s="62"/>
      <c r="IPN475" s="62"/>
      <c r="IPO475" s="62"/>
      <c r="IPP475" s="62"/>
      <c r="IPQ475" s="62"/>
      <c r="IPR475" s="62"/>
      <c r="IPS475" s="62"/>
      <c r="IPT475" s="62"/>
      <c r="IPU475" s="62"/>
      <c r="IPV475" s="62"/>
      <c r="IPW475" s="62"/>
      <c r="IPX475" s="62"/>
      <c r="IPY475" s="62"/>
      <c r="IPZ475" s="62"/>
      <c r="IQA475" s="62"/>
      <c r="IQB475" s="62"/>
      <c r="IQC475" s="62"/>
      <c r="IQD475" s="62"/>
      <c r="IQE475" s="62"/>
      <c r="IQF475" s="62"/>
      <c r="IQG475" s="62"/>
      <c r="IQH475" s="62"/>
      <c r="IQI475" s="62"/>
      <c r="IQJ475" s="62"/>
      <c r="IQK475" s="62"/>
      <c r="IQL475" s="62"/>
      <c r="IQM475" s="62"/>
      <c r="IQN475" s="62"/>
      <c r="IQO475" s="62"/>
      <c r="IQP475" s="62"/>
      <c r="IQQ475" s="62"/>
      <c r="IQR475" s="62"/>
      <c r="IQS475" s="62"/>
      <c r="IQT475" s="62"/>
      <c r="IQU475" s="62"/>
      <c r="IQV475" s="62"/>
      <c r="IQW475" s="62"/>
      <c r="IQX475" s="62"/>
      <c r="IQY475" s="62"/>
      <c r="IQZ475" s="62"/>
      <c r="IRA475" s="62"/>
      <c r="IRB475" s="62"/>
      <c r="IRC475" s="62"/>
      <c r="IRD475" s="62"/>
      <c r="IRE475" s="62"/>
      <c r="IRF475" s="62"/>
      <c r="IRG475" s="62"/>
      <c r="IRH475" s="62"/>
      <c r="IRI475" s="62"/>
      <c r="IRJ475" s="62"/>
      <c r="IRK475" s="62"/>
      <c r="IRL475" s="62"/>
      <c r="IRM475" s="62"/>
      <c r="IRN475" s="62"/>
      <c r="IRO475" s="62"/>
      <c r="IRP475" s="62"/>
      <c r="IRQ475" s="62"/>
      <c r="IRR475" s="62"/>
      <c r="IRS475" s="62"/>
      <c r="IRT475" s="62"/>
      <c r="IRU475" s="62"/>
      <c r="IRV475" s="62"/>
      <c r="IRW475" s="62"/>
      <c r="IRX475" s="62"/>
      <c r="IRY475" s="62"/>
      <c r="IRZ475" s="62"/>
      <c r="ISA475" s="62"/>
      <c r="ISB475" s="62"/>
      <c r="ISC475" s="62"/>
      <c r="ISD475" s="62"/>
      <c r="ISE475" s="62"/>
      <c r="ISF475" s="62"/>
      <c r="ISG475" s="62"/>
      <c r="ISH475" s="62"/>
      <c r="ISI475" s="62"/>
      <c r="ISJ475" s="62"/>
      <c r="ISK475" s="62"/>
      <c r="ISL475" s="62"/>
      <c r="ISM475" s="62"/>
      <c r="ISN475" s="62"/>
      <c r="ISO475" s="62"/>
      <c r="ISP475" s="62"/>
      <c r="ISQ475" s="62"/>
      <c r="ISR475" s="62"/>
      <c r="ISS475" s="62"/>
      <c r="IST475" s="62"/>
      <c r="ISU475" s="62"/>
      <c r="ISV475" s="62"/>
      <c r="ISW475" s="62"/>
      <c r="ISX475" s="62"/>
      <c r="ISY475" s="62"/>
      <c r="ISZ475" s="62"/>
      <c r="ITA475" s="62"/>
      <c r="ITB475" s="62"/>
      <c r="ITC475" s="62"/>
      <c r="ITD475" s="62"/>
      <c r="ITE475" s="62"/>
      <c r="ITF475" s="62"/>
      <c r="ITG475" s="62"/>
      <c r="ITH475" s="62"/>
      <c r="ITI475" s="62"/>
      <c r="ITJ475" s="62"/>
      <c r="ITK475" s="62"/>
      <c r="ITL475" s="62"/>
      <c r="ITM475" s="62"/>
      <c r="ITN475" s="62"/>
      <c r="ITO475" s="62"/>
      <c r="ITP475" s="62"/>
      <c r="ITQ475" s="62"/>
      <c r="ITR475" s="62"/>
      <c r="ITS475" s="62"/>
      <c r="ITT475" s="62"/>
      <c r="ITU475" s="62"/>
      <c r="ITV475" s="62"/>
      <c r="ITW475" s="62"/>
      <c r="ITX475" s="62"/>
      <c r="ITY475" s="62"/>
      <c r="ITZ475" s="62"/>
      <c r="IUA475" s="62"/>
      <c r="IUB475" s="62"/>
      <c r="IUC475" s="62"/>
      <c r="IUD475" s="62"/>
      <c r="IUE475" s="62"/>
      <c r="IUF475" s="62"/>
      <c r="IUG475" s="62"/>
      <c r="IUH475" s="62"/>
      <c r="IUI475" s="62"/>
      <c r="IUJ475" s="62"/>
      <c r="IUK475" s="62"/>
      <c r="IUL475" s="62"/>
      <c r="IUM475" s="62"/>
      <c r="IUN475" s="62"/>
      <c r="IUO475" s="62"/>
      <c r="IUP475" s="62"/>
      <c r="IUQ475" s="62"/>
      <c r="IUR475" s="62"/>
      <c r="IUS475" s="62"/>
      <c r="IUT475" s="62"/>
      <c r="IUU475" s="62"/>
      <c r="IUV475" s="62"/>
      <c r="IUW475" s="62"/>
      <c r="IUX475" s="62"/>
      <c r="IUY475" s="62"/>
      <c r="IUZ475" s="62"/>
      <c r="IVA475" s="62"/>
      <c r="IVB475" s="62"/>
      <c r="IVC475" s="62"/>
      <c r="IVD475" s="62"/>
      <c r="IVE475" s="62"/>
      <c r="IVF475" s="62"/>
      <c r="IVG475" s="62"/>
      <c r="IVH475" s="62"/>
      <c r="IVI475" s="62"/>
      <c r="IVJ475" s="62"/>
      <c r="IVK475" s="62"/>
      <c r="IVL475" s="62"/>
      <c r="IVM475" s="62"/>
      <c r="IVN475" s="62"/>
      <c r="IVO475" s="62"/>
      <c r="IVP475" s="62"/>
      <c r="IVQ475" s="62"/>
      <c r="IVR475" s="62"/>
      <c r="IVS475" s="62"/>
      <c r="IVT475" s="62"/>
      <c r="IVU475" s="62"/>
      <c r="IVV475" s="62"/>
      <c r="IVW475" s="62"/>
      <c r="IVX475" s="62"/>
      <c r="IVY475" s="62"/>
      <c r="IVZ475" s="62"/>
      <c r="IWA475" s="62"/>
      <c r="IWB475" s="62"/>
      <c r="IWC475" s="62"/>
      <c r="IWD475" s="62"/>
      <c r="IWE475" s="62"/>
      <c r="IWF475" s="62"/>
      <c r="IWG475" s="62"/>
      <c r="IWH475" s="62"/>
      <c r="IWI475" s="62"/>
      <c r="IWJ475" s="62"/>
      <c r="IWK475" s="62"/>
      <c r="IWL475" s="62"/>
      <c r="IWM475" s="62"/>
      <c r="IWN475" s="62"/>
      <c r="IWO475" s="62"/>
      <c r="IWP475" s="62"/>
      <c r="IWQ475" s="62"/>
      <c r="IWR475" s="62"/>
      <c r="IWS475" s="62"/>
      <c r="IWT475" s="62"/>
      <c r="IWU475" s="62"/>
      <c r="IWV475" s="62"/>
      <c r="IWW475" s="62"/>
      <c r="IWX475" s="62"/>
      <c r="IWY475" s="62"/>
      <c r="IWZ475" s="62"/>
      <c r="IXA475" s="62"/>
      <c r="IXB475" s="62"/>
      <c r="IXC475" s="62"/>
      <c r="IXD475" s="62"/>
      <c r="IXE475" s="62"/>
      <c r="IXF475" s="62"/>
      <c r="IXG475" s="62"/>
      <c r="IXH475" s="62"/>
      <c r="IXI475" s="62"/>
      <c r="IXJ475" s="62"/>
      <c r="IXK475" s="62"/>
      <c r="IXL475" s="62"/>
      <c r="IXM475" s="62"/>
      <c r="IXN475" s="62"/>
      <c r="IXO475" s="62"/>
      <c r="IXP475" s="62"/>
      <c r="IXQ475" s="62"/>
      <c r="IXR475" s="62"/>
      <c r="IXS475" s="62"/>
      <c r="IXT475" s="62"/>
      <c r="IXU475" s="62"/>
      <c r="IXV475" s="62"/>
      <c r="IXW475" s="62"/>
      <c r="IXX475" s="62"/>
      <c r="IXY475" s="62"/>
      <c r="IXZ475" s="62"/>
      <c r="IYA475" s="62"/>
      <c r="IYB475" s="62"/>
      <c r="IYC475" s="62"/>
      <c r="IYD475" s="62"/>
      <c r="IYE475" s="62"/>
      <c r="IYF475" s="62"/>
      <c r="IYG475" s="62"/>
      <c r="IYH475" s="62"/>
      <c r="IYI475" s="62"/>
      <c r="IYJ475" s="62"/>
      <c r="IYK475" s="62"/>
      <c r="IYL475" s="62"/>
      <c r="IYM475" s="62"/>
      <c r="IYN475" s="62"/>
      <c r="IYO475" s="62"/>
      <c r="IYP475" s="62"/>
      <c r="IYQ475" s="62"/>
      <c r="IYR475" s="62"/>
      <c r="IYS475" s="62"/>
      <c r="IYT475" s="62"/>
      <c r="IYU475" s="62"/>
      <c r="IYV475" s="62"/>
      <c r="IYW475" s="62"/>
      <c r="IYX475" s="62"/>
      <c r="IYY475" s="62"/>
      <c r="IYZ475" s="62"/>
      <c r="IZA475" s="62"/>
      <c r="IZB475" s="62"/>
      <c r="IZC475" s="62"/>
      <c r="IZD475" s="62"/>
      <c r="IZE475" s="62"/>
      <c r="IZF475" s="62"/>
      <c r="IZG475" s="62"/>
      <c r="IZH475" s="62"/>
      <c r="IZI475" s="62"/>
      <c r="IZJ475" s="62"/>
      <c r="IZK475" s="62"/>
      <c r="IZL475" s="62"/>
      <c r="IZM475" s="62"/>
      <c r="IZN475" s="62"/>
      <c r="IZO475" s="62"/>
      <c r="IZP475" s="62"/>
      <c r="IZQ475" s="62"/>
      <c r="IZR475" s="62"/>
      <c r="IZS475" s="62"/>
      <c r="IZT475" s="62"/>
      <c r="IZU475" s="62"/>
      <c r="IZV475" s="62"/>
      <c r="IZW475" s="62"/>
      <c r="IZX475" s="62"/>
      <c r="IZY475" s="62"/>
      <c r="IZZ475" s="62"/>
      <c r="JAA475" s="62"/>
      <c r="JAB475" s="62"/>
      <c r="JAC475" s="62"/>
      <c r="JAD475" s="62"/>
      <c r="JAE475" s="62"/>
      <c r="JAF475" s="62"/>
      <c r="JAG475" s="62"/>
      <c r="JAH475" s="62"/>
      <c r="JAI475" s="62"/>
      <c r="JAJ475" s="62"/>
      <c r="JAK475" s="62"/>
      <c r="JAL475" s="62"/>
      <c r="JAM475" s="62"/>
      <c r="JAN475" s="62"/>
      <c r="JAO475" s="62"/>
      <c r="JAP475" s="62"/>
      <c r="JAQ475" s="62"/>
      <c r="JAR475" s="62"/>
      <c r="JAS475" s="62"/>
      <c r="JAT475" s="62"/>
      <c r="JAU475" s="62"/>
      <c r="JAV475" s="62"/>
      <c r="JAW475" s="62"/>
      <c r="JAX475" s="62"/>
      <c r="JAY475" s="62"/>
      <c r="JAZ475" s="62"/>
      <c r="JBA475" s="62"/>
      <c r="JBB475" s="62"/>
      <c r="JBC475" s="62"/>
      <c r="JBD475" s="62"/>
      <c r="JBE475" s="62"/>
      <c r="JBF475" s="62"/>
      <c r="JBG475" s="62"/>
      <c r="JBH475" s="62"/>
      <c r="JBI475" s="62"/>
      <c r="JBJ475" s="62"/>
      <c r="JBK475" s="62"/>
      <c r="JBL475" s="62"/>
      <c r="JBM475" s="62"/>
      <c r="JBN475" s="62"/>
      <c r="JBO475" s="62"/>
      <c r="JBP475" s="62"/>
      <c r="JBQ475" s="62"/>
      <c r="JBR475" s="62"/>
      <c r="JBS475" s="62"/>
      <c r="JBT475" s="62"/>
      <c r="JBU475" s="62"/>
      <c r="JBV475" s="62"/>
      <c r="JBW475" s="62"/>
      <c r="JBX475" s="62"/>
      <c r="JBY475" s="62"/>
      <c r="JBZ475" s="62"/>
      <c r="JCA475" s="62"/>
      <c r="JCB475" s="62"/>
      <c r="JCC475" s="62"/>
      <c r="JCD475" s="62"/>
      <c r="JCE475" s="62"/>
      <c r="JCF475" s="62"/>
      <c r="JCG475" s="62"/>
      <c r="JCH475" s="62"/>
      <c r="JCI475" s="62"/>
      <c r="JCJ475" s="62"/>
      <c r="JCK475" s="62"/>
      <c r="JCL475" s="62"/>
      <c r="JCM475" s="62"/>
      <c r="JCN475" s="62"/>
      <c r="JCO475" s="62"/>
      <c r="JCP475" s="62"/>
      <c r="JCQ475" s="62"/>
      <c r="JCR475" s="62"/>
      <c r="JCS475" s="62"/>
      <c r="JCT475" s="62"/>
      <c r="JCU475" s="62"/>
      <c r="JCV475" s="62"/>
      <c r="JCW475" s="62"/>
      <c r="JCX475" s="62"/>
      <c r="JCY475" s="62"/>
      <c r="JCZ475" s="62"/>
      <c r="JDA475" s="62"/>
      <c r="JDB475" s="62"/>
      <c r="JDC475" s="62"/>
      <c r="JDD475" s="62"/>
      <c r="JDE475" s="62"/>
      <c r="JDF475" s="62"/>
      <c r="JDG475" s="62"/>
      <c r="JDH475" s="62"/>
      <c r="JDI475" s="62"/>
      <c r="JDJ475" s="62"/>
      <c r="JDK475" s="62"/>
      <c r="JDL475" s="62"/>
      <c r="JDM475" s="62"/>
      <c r="JDN475" s="62"/>
      <c r="JDO475" s="62"/>
      <c r="JDP475" s="62"/>
      <c r="JDQ475" s="62"/>
      <c r="JDR475" s="62"/>
      <c r="JDS475" s="62"/>
      <c r="JDT475" s="62"/>
      <c r="JDU475" s="62"/>
      <c r="JDV475" s="62"/>
      <c r="JDW475" s="62"/>
      <c r="JDX475" s="62"/>
      <c r="JDY475" s="62"/>
      <c r="JDZ475" s="62"/>
      <c r="JEA475" s="62"/>
      <c r="JEB475" s="62"/>
      <c r="JEC475" s="62"/>
      <c r="JED475" s="62"/>
      <c r="JEE475" s="62"/>
      <c r="JEF475" s="62"/>
      <c r="JEG475" s="62"/>
      <c r="JEH475" s="62"/>
      <c r="JEI475" s="62"/>
      <c r="JEJ475" s="62"/>
      <c r="JEK475" s="62"/>
      <c r="JEL475" s="62"/>
      <c r="JEM475" s="62"/>
      <c r="JEN475" s="62"/>
      <c r="JEO475" s="62"/>
      <c r="JEP475" s="62"/>
      <c r="JEQ475" s="62"/>
      <c r="JER475" s="62"/>
      <c r="JES475" s="62"/>
      <c r="JET475" s="62"/>
      <c r="JEU475" s="62"/>
      <c r="JEV475" s="62"/>
      <c r="JEW475" s="62"/>
      <c r="JEX475" s="62"/>
      <c r="JEY475" s="62"/>
      <c r="JEZ475" s="62"/>
      <c r="JFA475" s="62"/>
      <c r="JFB475" s="62"/>
      <c r="JFC475" s="62"/>
      <c r="JFD475" s="62"/>
      <c r="JFE475" s="62"/>
      <c r="JFF475" s="62"/>
      <c r="JFG475" s="62"/>
      <c r="JFH475" s="62"/>
      <c r="JFI475" s="62"/>
      <c r="JFJ475" s="62"/>
      <c r="JFK475" s="62"/>
      <c r="JFL475" s="62"/>
      <c r="JFM475" s="62"/>
      <c r="JFN475" s="62"/>
      <c r="JFO475" s="62"/>
      <c r="JFP475" s="62"/>
      <c r="JFQ475" s="62"/>
      <c r="JFR475" s="62"/>
      <c r="JFS475" s="62"/>
      <c r="JFT475" s="62"/>
      <c r="JFU475" s="62"/>
      <c r="JFV475" s="62"/>
      <c r="JFW475" s="62"/>
      <c r="JFX475" s="62"/>
      <c r="JFY475" s="62"/>
      <c r="JFZ475" s="62"/>
      <c r="JGA475" s="62"/>
      <c r="JGB475" s="62"/>
      <c r="JGC475" s="62"/>
      <c r="JGD475" s="62"/>
      <c r="JGE475" s="62"/>
      <c r="JGF475" s="62"/>
      <c r="JGG475" s="62"/>
      <c r="JGH475" s="62"/>
      <c r="JGI475" s="62"/>
      <c r="JGJ475" s="62"/>
      <c r="JGK475" s="62"/>
      <c r="JGL475" s="62"/>
      <c r="JGM475" s="62"/>
      <c r="JGN475" s="62"/>
      <c r="JGO475" s="62"/>
      <c r="JGP475" s="62"/>
      <c r="JGQ475" s="62"/>
      <c r="JGR475" s="62"/>
      <c r="JGS475" s="62"/>
      <c r="JGT475" s="62"/>
      <c r="JGU475" s="62"/>
      <c r="JGV475" s="62"/>
      <c r="JGW475" s="62"/>
      <c r="JGX475" s="62"/>
      <c r="JGY475" s="62"/>
      <c r="JGZ475" s="62"/>
      <c r="JHA475" s="62"/>
      <c r="JHB475" s="62"/>
      <c r="JHC475" s="62"/>
      <c r="JHD475" s="62"/>
      <c r="JHE475" s="62"/>
      <c r="JHF475" s="62"/>
      <c r="JHG475" s="62"/>
      <c r="JHH475" s="62"/>
      <c r="JHI475" s="62"/>
      <c r="JHJ475" s="62"/>
      <c r="JHK475" s="62"/>
      <c r="JHL475" s="62"/>
      <c r="JHM475" s="62"/>
      <c r="JHN475" s="62"/>
      <c r="JHO475" s="62"/>
      <c r="JHP475" s="62"/>
      <c r="JHQ475" s="62"/>
      <c r="JHR475" s="62"/>
      <c r="JHS475" s="62"/>
      <c r="JHT475" s="62"/>
      <c r="JHU475" s="62"/>
      <c r="JHV475" s="62"/>
      <c r="JHW475" s="62"/>
      <c r="JHX475" s="62"/>
      <c r="JHY475" s="62"/>
      <c r="JHZ475" s="62"/>
      <c r="JIA475" s="62"/>
      <c r="JIB475" s="62"/>
      <c r="JIC475" s="62"/>
      <c r="JID475" s="62"/>
      <c r="JIE475" s="62"/>
      <c r="JIF475" s="62"/>
      <c r="JIG475" s="62"/>
      <c r="JIH475" s="62"/>
      <c r="JII475" s="62"/>
      <c r="JIJ475" s="62"/>
      <c r="JIK475" s="62"/>
      <c r="JIL475" s="62"/>
      <c r="JIM475" s="62"/>
      <c r="JIN475" s="62"/>
      <c r="JIO475" s="62"/>
      <c r="JIP475" s="62"/>
      <c r="JIQ475" s="62"/>
      <c r="JIR475" s="62"/>
      <c r="JIS475" s="62"/>
      <c r="JIT475" s="62"/>
      <c r="JIU475" s="62"/>
      <c r="JIV475" s="62"/>
      <c r="JIW475" s="62"/>
      <c r="JIX475" s="62"/>
      <c r="JIY475" s="62"/>
      <c r="JIZ475" s="62"/>
      <c r="JJA475" s="62"/>
      <c r="JJB475" s="62"/>
      <c r="JJC475" s="62"/>
      <c r="JJD475" s="62"/>
      <c r="JJE475" s="62"/>
      <c r="JJF475" s="62"/>
      <c r="JJG475" s="62"/>
      <c r="JJH475" s="62"/>
      <c r="JJI475" s="62"/>
      <c r="JJJ475" s="62"/>
      <c r="JJK475" s="62"/>
      <c r="JJL475" s="62"/>
      <c r="JJM475" s="62"/>
      <c r="JJN475" s="62"/>
      <c r="JJO475" s="62"/>
      <c r="JJP475" s="62"/>
      <c r="JJQ475" s="62"/>
      <c r="JJR475" s="62"/>
      <c r="JJS475" s="62"/>
      <c r="JJT475" s="62"/>
      <c r="JJU475" s="62"/>
      <c r="JJV475" s="62"/>
      <c r="JJW475" s="62"/>
      <c r="JJX475" s="62"/>
      <c r="JJY475" s="62"/>
      <c r="JJZ475" s="62"/>
      <c r="JKA475" s="62"/>
      <c r="JKB475" s="62"/>
      <c r="JKC475" s="62"/>
      <c r="JKD475" s="62"/>
      <c r="JKE475" s="62"/>
      <c r="JKF475" s="62"/>
      <c r="JKG475" s="62"/>
      <c r="JKH475" s="62"/>
      <c r="JKI475" s="62"/>
      <c r="JKJ475" s="62"/>
      <c r="JKK475" s="62"/>
      <c r="JKL475" s="62"/>
      <c r="JKM475" s="62"/>
      <c r="JKN475" s="62"/>
      <c r="JKO475" s="62"/>
      <c r="JKP475" s="62"/>
      <c r="JKQ475" s="62"/>
      <c r="JKR475" s="62"/>
      <c r="JKS475" s="62"/>
      <c r="JKT475" s="62"/>
      <c r="JKU475" s="62"/>
      <c r="JKV475" s="62"/>
      <c r="JKW475" s="62"/>
      <c r="JKX475" s="62"/>
      <c r="JKY475" s="62"/>
      <c r="JKZ475" s="62"/>
      <c r="JLA475" s="62"/>
      <c r="JLB475" s="62"/>
      <c r="JLC475" s="62"/>
      <c r="JLD475" s="62"/>
      <c r="JLE475" s="62"/>
      <c r="JLF475" s="62"/>
      <c r="JLG475" s="62"/>
      <c r="JLH475" s="62"/>
      <c r="JLI475" s="62"/>
      <c r="JLJ475" s="62"/>
      <c r="JLK475" s="62"/>
      <c r="JLL475" s="62"/>
      <c r="JLM475" s="62"/>
      <c r="JLN475" s="62"/>
      <c r="JLO475" s="62"/>
      <c r="JLP475" s="62"/>
      <c r="JLQ475" s="62"/>
      <c r="JLR475" s="62"/>
      <c r="JLS475" s="62"/>
      <c r="JLT475" s="62"/>
      <c r="JLU475" s="62"/>
      <c r="JLV475" s="62"/>
      <c r="JLW475" s="62"/>
      <c r="JLX475" s="62"/>
      <c r="JLY475" s="62"/>
      <c r="JLZ475" s="62"/>
      <c r="JMA475" s="62"/>
      <c r="JMB475" s="62"/>
      <c r="JMC475" s="62"/>
      <c r="JMD475" s="62"/>
      <c r="JME475" s="62"/>
      <c r="JMF475" s="62"/>
      <c r="JMG475" s="62"/>
      <c r="JMH475" s="62"/>
      <c r="JMI475" s="62"/>
      <c r="JMJ475" s="62"/>
      <c r="JMK475" s="62"/>
      <c r="JML475" s="62"/>
      <c r="JMM475" s="62"/>
      <c r="JMN475" s="62"/>
      <c r="JMO475" s="62"/>
      <c r="JMP475" s="62"/>
      <c r="JMQ475" s="62"/>
      <c r="JMR475" s="62"/>
      <c r="JMS475" s="62"/>
      <c r="JMT475" s="62"/>
      <c r="JMU475" s="62"/>
      <c r="JMV475" s="62"/>
      <c r="JMW475" s="62"/>
      <c r="JMX475" s="62"/>
      <c r="JMY475" s="62"/>
      <c r="JMZ475" s="62"/>
      <c r="JNA475" s="62"/>
      <c r="JNB475" s="62"/>
      <c r="JNC475" s="62"/>
      <c r="JND475" s="62"/>
      <c r="JNE475" s="62"/>
      <c r="JNF475" s="62"/>
      <c r="JNG475" s="62"/>
      <c r="JNH475" s="62"/>
      <c r="JNI475" s="62"/>
      <c r="JNJ475" s="62"/>
      <c r="JNK475" s="62"/>
      <c r="JNL475" s="62"/>
      <c r="JNM475" s="62"/>
      <c r="JNN475" s="62"/>
      <c r="JNO475" s="62"/>
      <c r="JNP475" s="62"/>
      <c r="JNQ475" s="62"/>
      <c r="JNR475" s="62"/>
      <c r="JNS475" s="62"/>
      <c r="JNT475" s="62"/>
      <c r="JNU475" s="62"/>
      <c r="JNV475" s="62"/>
      <c r="JNW475" s="62"/>
      <c r="JNX475" s="62"/>
      <c r="JNY475" s="62"/>
      <c r="JNZ475" s="62"/>
      <c r="JOA475" s="62"/>
      <c r="JOB475" s="62"/>
      <c r="JOC475" s="62"/>
      <c r="JOD475" s="62"/>
      <c r="JOE475" s="62"/>
      <c r="JOF475" s="62"/>
      <c r="JOG475" s="62"/>
      <c r="JOH475" s="62"/>
      <c r="JOI475" s="62"/>
      <c r="JOJ475" s="62"/>
      <c r="JOK475" s="62"/>
      <c r="JOL475" s="62"/>
      <c r="JOM475" s="62"/>
      <c r="JON475" s="62"/>
      <c r="JOO475" s="62"/>
      <c r="JOP475" s="62"/>
      <c r="JOQ475" s="62"/>
      <c r="JOR475" s="62"/>
      <c r="JOS475" s="62"/>
      <c r="JOT475" s="62"/>
      <c r="JOU475" s="62"/>
      <c r="JOV475" s="62"/>
      <c r="JOW475" s="62"/>
      <c r="JOX475" s="62"/>
      <c r="JOY475" s="62"/>
      <c r="JOZ475" s="62"/>
      <c r="JPA475" s="62"/>
      <c r="JPB475" s="62"/>
      <c r="JPC475" s="62"/>
      <c r="JPD475" s="62"/>
      <c r="JPE475" s="62"/>
      <c r="JPF475" s="62"/>
      <c r="JPG475" s="62"/>
      <c r="JPH475" s="62"/>
      <c r="JPI475" s="62"/>
      <c r="JPJ475" s="62"/>
      <c r="JPK475" s="62"/>
      <c r="JPL475" s="62"/>
      <c r="JPM475" s="62"/>
      <c r="JPN475" s="62"/>
      <c r="JPO475" s="62"/>
      <c r="JPP475" s="62"/>
      <c r="JPQ475" s="62"/>
      <c r="JPR475" s="62"/>
      <c r="JPS475" s="62"/>
      <c r="JPT475" s="62"/>
      <c r="JPU475" s="62"/>
      <c r="JPV475" s="62"/>
      <c r="JPW475" s="62"/>
      <c r="JPX475" s="62"/>
      <c r="JPY475" s="62"/>
      <c r="JPZ475" s="62"/>
      <c r="JQA475" s="62"/>
      <c r="JQB475" s="62"/>
      <c r="JQC475" s="62"/>
      <c r="JQD475" s="62"/>
      <c r="JQE475" s="62"/>
      <c r="JQF475" s="62"/>
      <c r="JQG475" s="62"/>
      <c r="JQH475" s="62"/>
      <c r="JQI475" s="62"/>
      <c r="JQJ475" s="62"/>
      <c r="JQK475" s="62"/>
      <c r="JQL475" s="62"/>
      <c r="JQM475" s="62"/>
      <c r="JQN475" s="62"/>
      <c r="JQO475" s="62"/>
      <c r="JQP475" s="62"/>
      <c r="JQQ475" s="62"/>
      <c r="JQR475" s="62"/>
      <c r="JQS475" s="62"/>
      <c r="JQT475" s="62"/>
      <c r="JQU475" s="62"/>
      <c r="JQV475" s="62"/>
      <c r="JQW475" s="62"/>
      <c r="JQX475" s="62"/>
      <c r="JQY475" s="62"/>
      <c r="JQZ475" s="62"/>
      <c r="JRA475" s="62"/>
      <c r="JRB475" s="62"/>
      <c r="JRC475" s="62"/>
      <c r="JRD475" s="62"/>
      <c r="JRE475" s="62"/>
      <c r="JRF475" s="62"/>
      <c r="JRG475" s="62"/>
      <c r="JRH475" s="62"/>
      <c r="JRI475" s="62"/>
      <c r="JRJ475" s="62"/>
      <c r="JRK475" s="62"/>
      <c r="JRL475" s="62"/>
      <c r="JRM475" s="62"/>
      <c r="JRN475" s="62"/>
      <c r="JRO475" s="62"/>
      <c r="JRP475" s="62"/>
      <c r="JRQ475" s="62"/>
      <c r="JRR475" s="62"/>
      <c r="JRS475" s="62"/>
      <c r="JRT475" s="62"/>
      <c r="JRU475" s="62"/>
      <c r="JRV475" s="62"/>
      <c r="JRW475" s="62"/>
      <c r="JRX475" s="62"/>
      <c r="JRY475" s="62"/>
      <c r="JRZ475" s="62"/>
      <c r="JSA475" s="62"/>
      <c r="JSB475" s="62"/>
      <c r="JSC475" s="62"/>
      <c r="JSD475" s="62"/>
      <c r="JSE475" s="62"/>
      <c r="JSF475" s="62"/>
      <c r="JSG475" s="62"/>
      <c r="JSH475" s="62"/>
      <c r="JSI475" s="62"/>
      <c r="JSJ475" s="62"/>
      <c r="JSK475" s="62"/>
      <c r="JSL475" s="62"/>
      <c r="JSM475" s="62"/>
      <c r="JSN475" s="62"/>
      <c r="JSO475" s="62"/>
      <c r="JSP475" s="62"/>
      <c r="JSQ475" s="62"/>
      <c r="JSR475" s="62"/>
      <c r="JSS475" s="62"/>
      <c r="JST475" s="62"/>
      <c r="JSU475" s="62"/>
      <c r="JSV475" s="62"/>
      <c r="JSW475" s="62"/>
      <c r="JSX475" s="62"/>
      <c r="JSY475" s="62"/>
      <c r="JSZ475" s="62"/>
      <c r="JTA475" s="62"/>
      <c r="JTB475" s="62"/>
      <c r="JTC475" s="62"/>
      <c r="JTD475" s="62"/>
      <c r="JTE475" s="62"/>
      <c r="JTF475" s="62"/>
      <c r="JTG475" s="62"/>
      <c r="JTH475" s="62"/>
      <c r="JTI475" s="62"/>
      <c r="JTJ475" s="62"/>
      <c r="JTK475" s="62"/>
      <c r="JTL475" s="62"/>
      <c r="JTM475" s="62"/>
      <c r="JTN475" s="62"/>
      <c r="JTO475" s="62"/>
      <c r="JTP475" s="62"/>
      <c r="JTQ475" s="62"/>
      <c r="JTR475" s="62"/>
      <c r="JTS475" s="62"/>
      <c r="JTT475" s="62"/>
      <c r="JTU475" s="62"/>
      <c r="JTV475" s="62"/>
      <c r="JTW475" s="62"/>
      <c r="JTX475" s="62"/>
      <c r="JTY475" s="62"/>
      <c r="JTZ475" s="62"/>
      <c r="JUA475" s="62"/>
      <c r="JUB475" s="62"/>
      <c r="JUC475" s="62"/>
      <c r="JUD475" s="62"/>
      <c r="JUE475" s="62"/>
      <c r="JUF475" s="62"/>
      <c r="JUG475" s="62"/>
      <c r="JUH475" s="62"/>
      <c r="JUI475" s="62"/>
      <c r="JUJ475" s="62"/>
      <c r="JUK475" s="62"/>
      <c r="JUL475" s="62"/>
      <c r="JUM475" s="62"/>
      <c r="JUN475" s="62"/>
      <c r="JUO475" s="62"/>
      <c r="JUP475" s="62"/>
      <c r="JUQ475" s="62"/>
      <c r="JUR475" s="62"/>
      <c r="JUS475" s="62"/>
      <c r="JUT475" s="62"/>
      <c r="JUU475" s="62"/>
      <c r="JUV475" s="62"/>
      <c r="JUW475" s="62"/>
      <c r="JUX475" s="62"/>
      <c r="JUY475" s="62"/>
      <c r="JUZ475" s="62"/>
      <c r="JVA475" s="62"/>
      <c r="JVB475" s="62"/>
      <c r="JVC475" s="62"/>
      <c r="JVD475" s="62"/>
      <c r="JVE475" s="62"/>
      <c r="JVF475" s="62"/>
      <c r="JVG475" s="62"/>
      <c r="JVH475" s="62"/>
      <c r="JVI475" s="62"/>
      <c r="JVJ475" s="62"/>
      <c r="JVK475" s="62"/>
      <c r="JVL475" s="62"/>
      <c r="JVM475" s="62"/>
      <c r="JVN475" s="62"/>
      <c r="JVO475" s="62"/>
      <c r="JVP475" s="62"/>
      <c r="JVQ475" s="62"/>
      <c r="JVR475" s="62"/>
      <c r="JVS475" s="62"/>
      <c r="JVT475" s="62"/>
      <c r="JVU475" s="62"/>
      <c r="JVV475" s="62"/>
      <c r="JVW475" s="62"/>
      <c r="JVX475" s="62"/>
      <c r="JVY475" s="62"/>
      <c r="JVZ475" s="62"/>
      <c r="JWA475" s="62"/>
      <c r="JWB475" s="62"/>
      <c r="JWC475" s="62"/>
      <c r="JWD475" s="62"/>
      <c r="JWE475" s="62"/>
      <c r="JWF475" s="62"/>
      <c r="JWG475" s="62"/>
      <c r="JWH475" s="62"/>
      <c r="JWI475" s="62"/>
      <c r="JWJ475" s="62"/>
      <c r="JWK475" s="62"/>
      <c r="JWL475" s="62"/>
      <c r="JWM475" s="62"/>
      <c r="JWN475" s="62"/>
      <c r="JWO475" s="62"/>
      <c r="JWP475" s="62"/>
      <c r="JWQ475" s="62"/>
      <c r="JWR475" s="62"/>
      <c r="JWS475" s="62"/>
      <c r="JWT475" s="62"/>
      <c r="JWU475" s="62"/>
      <c r="JWV475" s="62"/>
      <c r="JWW475" s="62"/>
      <c r="JWX475" s="62"/>
      <c r="JWY475" s="62"/>
      <c r="JWZ475" s="62"/>
      <c r="JXA475" s="62"/>
      <c r="JXB475" s="62"/>
      <c r="JXC475" s="62"/>
      <c r="JXD475" s="62"/>
      <c r="JXE475" s="62"/>
      <c r="JXF475" s="62"/>
      <c r="JXG475" s="62"/>
      <c r="JXH475" s="62"/>
      <c r="JXI475" s="62"/>
      <c r="JXJ475" s="62"/>
      <c r="JXK475" s="62"/>
      <c r="JXL475" s="62"/>
      <c r="JXM475" s="62"/>
      <c r="JXN475" s="62"/>
      <c r="JXO475" s="62"/>
      <c r="JXP475" s="62"/>
      <c r="JXQ475" s="62"/>
      <c r="JXR475" s="62"/>
      <c r="JXS475" s="62"/>
      <c r="JXT475" s="62"/>
      <c r="JXU475" s="62"/>
      <c r="JXV475" s="62"/>
      <c r="JXW475" s="62"/>
      <c r="JXX475" s="62"/>
      <c r="JXY475" s="62"/>
      <c r="JXZ475" s="62"/>
      <c r="JYA475" s="62"/>
      <c r="JYB475" s="62"/>
      <c r="JYC475" s="62"/>
      <c r="JYD475" s="62"/>
      <c r="JYE475" s="62"/>
      <c r="JYF475" s="62"/>
      <c r="JYG475" s="62"/>
      <c r="JYH475" s="62"/>
      <c r="JYI475" s="62"/>
      <c r="JYJ475" s="62"/>
      <c r="JYK475" s="62"/>
      <c r="JYL475" s="62"/>
      <c r="JYM475" s="62"/>
      <c r="JYN475" s="62"/>
      <c r="JYO475" s="62"/>
      <c r="JYP475" s="62"/>
      <c r="JYQ475" s="62"/>
      <c r="JYR475" s="62"/>
      <c r="JYS475" s="62"/>
      <c r="JYT475" s="62"/>
      <c r="JYU475" s="62"/>
      <c r="JYV475" s="62"/>
      <c r="JYW475" s="62"/>
      <c r="JYX475" s="62"/>
      <c r="JYY475" s="62"/>
      <c r="JYZ475" s="62"/>
      <c r="JZA475" s="62"/>
      <c r="JZB475" s="62"/>
      <c r="JZC475" s="62"/>
      <c r="JZD475" s="62"/>
      <c r="JZE475" s="62"/>
      <c r="JZF475" s="62"/>
      <c r="JZG475" s="62"/>
      <c r="JZH475" s="62"/>
      <c r="JZI475" s="62"/>
      <c r="JZJ475" s="62"/>
      <c r="JZK475" s="62"/>
      <c r="JZL475" s="62"/>
      <c r="JZM475" s="62"/>
      <c r="JZN475" s="62"/>
      <c r="JZO475" s="62"/>
      <c r="JZP475" s="62"/>
      <c r="JZQ475" s="62"/>
      <c r="JZR475" s="62"/>
      <c r="JZS475" s="62"/>
      <c r="JZT475" s="62"/>
      <c r="JZU475" s="62"/>
      <c r="JZV475" s="62"/>
      <c r="JZW475" s="62"/>
      <c r="JZX475" s="62"/>
      <c r="JZY475" s="62"/>
      <c r="JZZ475" s="62"/>
      <c r="KAA475" s="62"/>
      <c r="KAB475" s="62"/>
      <c r="KAC475" s="62"/>
      <c r="KAD475" s="62"/>
      <c r="KAE475" s="62"/>
      <c r="KAF475" s="62"/>
      <c r="KAG475" s="62"/>
      <c r="KAH475" s="62"/>
      <c r="KAI475" s="62"/>
      <c r="KAJ475" s="62"/>
      <c r="KAK475" s="62"/>
      <c r="KAL475" s="62"/>
      <c r="KAM475" s="62"/>
      <c r="KAN475" s="62"/>
      <c r="KAO475" s="62"/>
      <c r="KAP475" s="62"/>
      <c r="KAQ475" s="62"/>
      <c r="KAR475" s="62"/>
      <c r="KAS475" s="62"/>
      <c r="KAT475" s="62"/>
      <c r="KAU475" s="62"/>
      <c r="KAV475" s="62"/>
      <c r="KAW475" s="62"/>
      <c r="KAX475" s="62"/>
      <c r="KAY475" s="62"/>
      <c r="KAZ475" s="62"/>
      <c r="KBA475" s="62"/>
      <c r="KBB475" s="62"/>
      <c r="KBC475" s="62"/>
      <c r="KBD475" s="62"/>
      <c r="KBE475" s="62"/>
      <c r="KBF475" s="62"/>
      <c r="KBG475" s="62"/>
      <c r="KBH475" s="62"/>
      <c r="KBI475" s="62"/>
      <c r="KBJ475" s="62"/>
      <c r="KBK475" s="62"/>
      <c r="KBL475" s="62"/>
      <c r="KBM475" s="62"/>
      <c r="KBN475" s="62"/>
      <c r="KBO475" s="62"/>
      <c r="KBP475" s="62"/>
      <c r="KBQ475" s="62"/>
      <c r="KBR475" s="62"/>
      <c r="KBS475" s="62"/>
      <c r="KBT475" s="62"/>
      <c r="KBU475" s="62"/>
      <c r="KBV475" s="62"/>
      <c r="KBW475" s="62"/>
      <c r="KBX475" s="62"/>
      <c r="KBY475" s="62"/>
      <c r="KBZ475" s="62"/>
      <c r="KCA475" s="62"/>
      <c r="KCB475" s="62"/>
      <c r="KCC475" s="62"/>
      <c r="KCD475" s="62"/>
      <c r="KCE475" s="62"/>
      <c r="KCF475" s="62"/>
      <c r="KCG475" s="62"/>
      <c r="KCH475" s="62"/>
      <c r="KCI475" s="62"/>
      <c r="KCJ475" s="62"/>
      <c r="KCK475" s="62"/>
      <c r="KCL475" s="62"/>
      <c r="KCM475" s="62"/>
      <c r="KCN475" s="62"/>
      <c r="KCO475" s="62"/>
      <c r="KCP475" s="62"/>
      <c r="KCQ475" s="62"/>
      <c r="KCR475" s="62"/>
      <c r="KCS475" s="62"/>
      <c r="KCT475" s="62"/>
      <c r="KCU475" s="62"/>
      <c r="KCV475" s="62"/>
      <c r="KCW475" s="62"/>
      <c r="KCX475" s="62"/>
      <c r="KCY475" s="62"/>
      <c r="KCZ475" s="62"/>
      <c r="KDA475" s="62"/>
      <c r="KDB475" s="62"/>
      <c r="KDC475" s="62"/>
      <c r="KDD475" s="62"/>
      <c r="KDE475" s="62"/>
      <c r="KDF475" s="62"/>
      <c r="KDG475" s="62"/>
      <c r="KDH475" s="62"/>
      <c r="KDI475" s="62"/>
      <c r="KDJ475" s="62"/>
      <c r="KDK475" s="62"/>
      <c r="KDL475" s="62"/>
      <c r="KDM475" s="62"/>
      <c r="KDN475" s="62"/>
      <c r="KDO475" s="62"/>
      <c r="KDP475" s="62"/>
      <c r="KDQ475" s="62"/>
      <c r="KDR475" s="62"/>
      <c r="KDS475" s="62"/>
      <c r="KDT475" s="62"/>
      <c r="KDU475" s="62"/>
      <c r="KDV475" s="62"/>
      <c r="KDW475" s="62"/>
      <c r="KDX475" s="62"/>
      <c r="KDY475" s="62"/>
      <c r="KDZ475" s="62"/>
      <c r="KEA475" s="62"/>
      <c r="KEB475" s="62"/>
      <c r="KEC475" s="62"/>
      <c r="KED475" s="62"/>
      <c r="KEE475" s="62"/>
      <c r="KEF475" s="62"/>
      <c r="KEG475" s="62"/>
      <c r="KEH475" s="62"/>
      <c r="KEI475" s="62"/>
      <c r="KEJ475" s="62"/>
      <c r="KEK475" s="62"/>
      <c r="KEL475" s="62"/>
      <c r="KEM475" s="62"/>
      <c r="KEN475" s="62"/>
      <c r="KEO475" s="62"/>
      <c r="KEP475" s="62"/>
      <c r="KEQ475" s="62"/>
      <c r="KER475" s="62"/>
      <c r="KES475" s="62"/>
      <c r="KET475" s="62"/>
      <c r="KEU475" s="62"/>
      <c r="KEV475" s="62"/>
      <c r="KEW475" s="62"/>
      <c r="KEX475" s="62"/>
      <c r="KEY475" s="62"/>
      <c r="KEZ475" s="62"/>
      <c r="KFA475" s="62"/>
      <c r="KFB475" s="62"/>
      <c r="KFC475" s="62"/>
      <c r="KFD475" s="62"/>
      <c r="KFE475" s="62"/>
      <c r="KFF475" s="62"/>
      <c r="KFG475" s="62"/>
      <c r="KFH475" s="62"/>
      <c r="KFI475" s="62"/>
      <c r="KFJ475" s="62"/>
      <c r="KFK475" s="62"/>
      <c r="KFL475" s="62"/>
      <c r="KFM475" s="62"/>
      <c r="KFN475" s="62"/>
      <c r="KFO475" s="62"/>
      <c r="KFP475" s="62"/>
      <c r="KFQ475" s="62"/>
      <c r="KFR475" s="62"/>
      <c r="KFS475" s="62"/>
      <c r="KFT475" s="62"/>
      <c r="KFU475" s="62"/>
      <c r="KFV475" s="62"/>
      <c r="KFW475" s="62"/>
      <c r="KFX475" s="62"/>
      <c r="KFY475" s="62"/>
      <c r="KFZ475" s="62"/>
      <c r="KGA475" s="62"/>
      <c r="KGB475" s="62"/>
      <c r="KGC475" s="62"/>
      <c r="KGD475" s="62"/>
      <c r="KGE475" s="62"/>
      <c r="KGF475" s="62"/>
      <c r="KGG475" s="62"/>
      <c r="KGH475" s="62"/>
      <c r="KGI475" s="62"/>
      <c r="KGJ475" s="62"/>
      <c r="KGK475" s="62"/>
      <c r="KGL475" s="62"/>
      <c r="KGM475" s="62"/>
      <c r="KGN475" s="62"/>
      <c r="KGO475" s="62"/>
      <c r="KGP475" s="62"/>
      <c r="KGQ475" s="62"/>
      <c r="KGR475" s="62"/>
      <c r="KGS475" s="62"/>
      <c r="KGT475" s="62"/>
      <c r="KGU475" s="62"/>
      <c r="KGV475" s="62"/>
      <c r="KGW475" s="62"/>
      <c r="KGX475" s="62"/>
      <c r="KGY475" s="62"/>
      <c r="KGZ475" s="62"/>
      <c r="KHA475" s="62"/>
      <c r="KHB475" s="62"/>
      <c r="KHC475" s="62"/>
      <c r="KHD475" s="62"/>
      <c r="KHE475" s="62"/>
      <c r="KHF475" s="62"/>
      <c r="KHG475" s="62"/>
      <c r="KHH475" s="62"/>
      <c r="KHI475" s="62"/>
      <c r="KHJ475" s="62"/>
      <c r="KHK475" s="62"/>
      <c r="KHL475" s="62"/>
      <c r="KHM475" s="62"/>
      <c r="KHN475" s="62"/>
      <c r="KHO475" s="62"/>
      <c r="KHP475" s="62"/>
      <c r="KHQ475" s="62"/>
      <c r="KHR475" s="62"/>
      <c r="KHS475" s="62"/>
      <c r="KHT475" s="62"/>
      <c r="KHU475" s="62"/>
      <c r="KHV475" s="62"/>
      <c r="KHW475" s="62"/>
      <c r="KHX475" s="62"/>
      <c r="KHY475" s="62"/>
      <c r="KHZ475" s="62"/>
      <c r="KIA475" s="62"/>
      <c r="KIB475" s="62"/>
      <c r="KIC475" s="62"/>
      <c r="KID475" s="62"/>
      <c r="KIE475" s="62"/>
      <c r="KIF475" s="62"/>
      <c r="KIG475" s="62"/>
      <c r="KIH475" s="62"/>
      <c r="KII475" s="62"/>
      <c r="KIJ475" s="62"/>
      <c r="KIK475" s="62"/>
      <c r="KIL475" s="62"/>
      <c r="KIM475" s="62"/>
      <c r="KIN475" s="62"/>
      <c r="KIO475" s="62"/>
      <c r="KIP475" s="62"/>
      <c r="KIQ475" s="62"/>
      <c r="KIR475" s="62"/>
      <c r="KIS475" s="62"/>
      <c r="KIT475" s="62"/>
      <c r="KIU475" s="62"/>
      <c r="KIV475" s="62"/>
      <c r="KIW475" s="62"/>
      <c r="KIX475" s="62"/>
      <c r="KIY475" s="62"/>
      <c r="KIZ475" s="62"/>
      <c r="KJA475" s="62"/>
      <c r="KJB475" s="62"/>
      <c r="KJC475" s="62"/>
      <c r="KJD475" s="62"/>
      <c r="KJE475" s="62"/>
      <c r="KJF475" s="62"/>
      <c r="KJG475" s="62"/>
      <c r="KJH475" s="62"/>
      <c r="KJI475" s="62"/>
      <c r="KJJ475" s="62"/>
      <c r="KJK475" s="62"/>
      <c r="KJL475" s="62"/>
      <c r="KJM475" s="62"/>
      <c r="KJN475" s="62"/>
      <c r="KJO475" s="62"/>
      <c r="KJP475" s="62"/>
      <c r="KJQ475" s="62"/>
      <c r="KJR475" s="62"/>
      <c r="KJS475" s="62"/>
      <c r="KJT475" s="62"/>
      <c r="KJU475" s="62"/>
      <c r="KJV475" s="62"/>
      <c r="KJW475" s="62"/>
      <c r="KJX475" s="62"/>
      <c r="KJY475" s="62"/>
      <c r="KJZ475" s="62"/>
      <c r="KKA475" s="62"/>
      <c r="KKB475" s="62"/>
      <c r="KKC475" s="62"/>
      <c r="KKD475" s="62"/>
      <c r="KKE475" s="62"/>
      <c r="KKF475" s="62"/>
      <c r="KKG475" s="62"/>
      <c r="KKH475" s="62"/>
      <c r="KKI475" s="62"/>
      <c r="KKJ475" s="62"/>
      <c r="KKK475" s="62"/>
      <c r="KKL475" s="62"/>
      <c r="KKM475" s="62"/>
      <c r="KKN475" s="62"/>
      <c r="KKO475" s="62"/>
      <c r="KKP475" s="62"/>
      <c r="KKQ475" s="62"/>
      <c r="KKR475" s="62"/>
      <c r="KKS475" s="62"/>
      <c r="KKT475" s="62"/>
      <c r="KKU475" s="62"/>
      <c r="KKV475" s="62"/>
      <c r="KKW475" s="62"/>
      <c r="KKX475" s="62"/>
      <c r="KKY475" s="62"/>
      <c r="KKZ475" s="62"/>
      <c r="KLA475" s="62"/>
      <c r="KLB475" s="62"/>
      <c r="KLC475" s="62"/>
      <c r="KLD475" s="62"/>
      <c r="KLE475" s="62"/>
      <c r="KLF475" s="62"/>
      <c r="KLG475" s="62"/>
      <c r="KLH475" s="62"/>
      <c r="KLI475" s="62"/>
      <c r="KLJ475" s="62"/>
      <c r="KLK475" s="62"/>
      <c r="KLL475" s="62"/>
      <c r="KLM475" s="62"/>
      <c r="KLN475" s="62"/>
      <c r="KLO475" s="62"/>
      <c r="KLP475" s="62"/>
      <c r="KLQ475" s="62"/>
      <c r="KLR475" s="62"/>
      <c r="KLS475" s="62"/>
      <c r="KLT475" s="62"/>
      <c r="KLU475" s="62"/>
      <c r="KLV475" s="62"/>
      <c r="KLW475" s="62"/>
      <c r="KLX475" s="62"/>
      <c r="KLY475" s="62"/>
      <c r="KLZ475" s="62"/>
      <c r="KMA475" s="62"/>
      <c r="KMB475" s="62"/>
      <c r="KMC475" s="62"/>
      <c r="KMD475" s="62"/>
      <c r="KME475" s="62"/>
      <c r="KMF475" s="62"/>
      <c r="KMG475" s="62"/>
      <c r="KMH475" s="62"/>
      <c r="KMI475" s="62"/>
      <c r="KMJ475" s="62"/>
      <c r="KMK475" s="62"/>
      <c r="KML475" s="62"/>
      <c r="KMM475" s="62"/>
      <c r="KMN475" s="62"/>
      <c r="KMO475" s="62"/>
      <c r="KMP475" s="62"/>
      <c r="KMQ475" s="62"/>
      <c r="KMR475" s="62"/>
      <c r="KMS475" s="62"/>
      <c r="KMT475" s="62"/>
      <c r="KMU475" s="62"/>
      <c r="KMV475" s="62"/>
      <c r="KMW475" s="62"/>
      <c r="KMX475" s="62"/>
      <c r="KMY475" s="62"/>
      <c r="KMZ475" s="62"/>
      <c r="KNA475" s="62"/>
      <c r="KNB475" s="62"/>
      <c r="KNC475" s="62"/>
      <c r="KND475" s="62"/>
      <c r="KNE475" s="62"/>
      <c r="KNF475" s="62"/>
      <c r="KNG475" s="62"/>
      <c r="KNH475" s="62"/>
      <c r="KNI475" s="62"/>
      <c r="KNJ475" s="62"/>
      <c r="KNK475" s="62"/>
      <c r="KNL475" s="62"/>
      <c r="KNM475" s="62"/>
      <c r="KNN475" s="62"/>
      <c r="KNO475" s="62"/>
      <c r="KNP475" s="62"/>
      <c r="KNQ475" s="62"/>
      <c r="KNR475" s="62"/>
      <c r="KNS475" s="62"/>
      <c r="KNT475" s="62"/>
      <c r="KNU475" s="62"/>
      <c r="KNV475" s="62"/>
      <c r="KNW475" s="62"/>
      <c r="KNX475" s="62"/>
      <c r="KNY475" s="62"/>
      <c r="KNZ475" s="62"/>
      <c r="KOA475" s="62"/>
      <c r="KOB475" s="62"/>
      <c r="KOC475" s="62"/>
      <c r="KOD475" s="62"/>
      <c r="KOE475" s="62"/>
      <c r="KOF475" s="62"/>
      <c r="KOG475" s="62"/>
      <c r="KOH475" s="62"/>
      <c r="KOI475" s="62"/>
      <c r="KOJ475" s="62"/>
      <c r="KOK475" s="62"/>
      <c r="KOL475" s="62"/>
      <c r="KOM475" s="62"/>
      <c r="KON475" s="62"/>
      <c r="KOO475" s="62"/>
      <c r="KOP475" s="62"/>
      <c r="KOQ475" s="62"/>
      <c r="KOR475" s="62"/>
      <c r="KOS475" s="62"/>
      <c r="KOT475" s="62"/>
      <c r="KOU475" s="62"/>
      <c r="KOV475" s="62"/>
      <c r="KOW475" s="62"/>
      <c r="KOX475" s="62"/>
      <c r="KOY475" s="62"/>
      <c r="KOZ475" s="62"/>
      <c r="KPA475" s="62"/>
      <c r="KPB475" s="62"/>
      <c r="KPC475" s="62"/>
      <c r="KPD475" s="62"/>
      <c r="KPE475" s="62"/>
      <c r="KPF475" s="62"/>
      <c r="KPG475" s="62"/>
      <c r="KPH475" s="62"/>
      <c r="KPI475" s="62"/>
      <c r="KPJ475" s="62"/>
      <c r="KPK475" s="62"/>
      <c r="KPL475" s="62"/>
      <c r="KPM475" s="62"/>
      <c r="KPN475" s="62"/>
      <c r="KPO475" s="62"/>
      <c r="KPP475" s="62"/>
      <c r="KPQ475" s="62"/>
      <c r="KPR475" s="62"/>
      <c r="KPS475" s="62"/>
      <c r="KPT475" s="62"/>
      <c r="KPU475" s="62"/>
      <c r="KPV475" s="62"/>
      <c r="KPW475" s="62"/>
      <c r="KPX475" s="62"/>
      <c r="KPY475" s="62"/>
      <c r="KPZ475" s="62"/>
      <c r="KQA475" s="62"/>
      <c r="KQB475" s="62"/>
      <c r="KQC475" s="62"/>
      <c r="KQD475" s="62"/>
      <c r="KQE475" s="62"/>
      <c r="KQF475" s="62"/>
      <c r="KQG475" s="62"/>
      <c r="KQH475" s="62"/>
      <c r="KQI475" s="62"/>
      <c r="KQJ475" s="62"/>
      <c r="KQK475" s="62"/>
      <c r="KQL475" s="62"/>
      <c r="KQM475" s="62"/>
      <c r="KQN475" s="62"/>
      <c r="KQO475" s="62"/>
      <c r="KQP475" s="62"/>
      <c r="KQQ475" s="62"/>
      <c r="KQR475" s="62"/>
      <c r="KQS475" s="62"/>
      <c r="KQT475" s="62"/>
      <c r="KQU475" s="62"/>
      <c r="KQV475" s="62"/>
      <c r="KQW475" s="62"/>
      <c r="KQX475" s="62"/>
      <c r="KQY475" s="62"/>
      <c r="KQZ475" s="62"/>
      <c r="KRA475" s="62"/>
      <c r="KRB475" s="62"/>
      <c r="KRC475" s="62"/>
      <c r="KRD475" s="62"/>
      <c r="KRE475" s="62"/>
      <c r="KRF475" s="62"/>
      <c r="KRG475" s="62"/>
      <c r="KRH475" s="62"/>
      <c r="KRI475" s="62"/>
      <c r="KRJ475" s="62"/>
      <c r="KRK475" s="62"/>
      <c r="KRL475" s="62"/>
      <c r="KRM475" s="62"/>
      <c r="KRN475" s="62"/>
      <c r="KRO475" s="62"/>
      <c r="KRP475" s="62"/>
      <c r="KRQ475" s="62"/>
      <c r="KRR475" s="62"/>
      <c r="KRS475" s="62"/>
      <c r="KRT475" s="62"/>
      <c r="KRU475" s="62"/>
      <c r="KRV475" s="62"/>
      <c r="KRW475" s="62"/>
      <c r="KRX475" s="62"/>
      <c r="KRY475" s="62"/>
      <c r="KRZ475" s="62"/>
      <c r="KSA475" s="62"/>
      <c r="KSB475" s="62"/>
      <c r="KSC475" s="62"/>
      <c r="KSD475" s="62"/>
      <c r="KSE475" s="62"/>
      <c r="KSF475" s="62"/>
      <c r="KSG475" s="62"/>
      <c r="KSH475" s="62"/>
      <c r="KSI475" s="62"/>
      <c r="KSJ475" s="62"/>
      <c r="KSK475" s="62"/>
      <c r="KSL475" s="62"/>
      <c r="KSM475" s="62"/>
      <c r="KSN475" s="62"/>
      <c r="KSO475" s="62"/>
      <c r="KSP475" s="62"/>
      <c r="KSQ475" s="62"/>
      <c r="KSR475" s="62"/>
      <c r="KSS475" s="62"/>
      <c r="KST475" s="62"/>
      <c r="KSU475" s="62"/>
      <c r="KSV475" s="62"/>
      <c r="KSW475" s="62"/>
      <c r="KSX475" s="62"/>
      <c r="KSY475" s="62"/>
      <c r="KSZ475" s="62"/>
      <c r="KTA475" s="62"/>
      <c r="KTB475" s="62"/>
      <c r="KTC475" s="62"/>
      <c r="KTD475" s="62"/>
      <c r="KTE475" s="62"/>
      <c r="KTF475" s="62"/>
      <c r="KTG475" s="62"/>
      <c r="KTH475" s="62"/>
      <c r="KTI475" s="62"/>
      <c r="KTJ475" s="62"/>
      <c r="KTK475" s="62"/>
      <c r="KTL475" s="62"/>
      <c r="KTM475" s="62"/>
      <c r="KTN475" s="62"/>
      <c r="KTO475" s="62"/>
      <c r="KTP475" s="62"/>
      <c r="KTQ475" s="62"/>
      <c r="KTR475" s="62"/>
      <c r="KTS475" s="62"/>
      <c r="KTT475" s="62"/>
      <c r="KTU475" s="62"/>
      <c r="KTV475" s="62"/>
      <c r="KTW475" s="62"/>
      <c r="KTX475" s="62"/>
      <c r="KTY475" s="62"/>
      <c r="KTZ475" s="62"/>
      <c r="KUA475" s="62"/>
      <c r="KUB475" s="62"/>
      <c r="KUC475" s="62"/>
      <c r="KUD475" s="62"/>
      <c r="KUE475" s="62"/>
      <c r="KUF475" s="62"/>
      <c r="KUG475" s="62"/>
      <c r="KUH475" s="62"/>
      <c r="KUI475" s="62"/>
      <c r="KUJ475" s="62"/>
      <c r="KUK475" s="62"/>
      <c r="KUL475" s="62"/>
      <c r="KUM475" s="62"/>
      <c r="KUN475" s="62"/>
      <c r="KUO475" s="62"/>
      <c r="KUP475" s="62"/>
      <c r="KUQ475" s="62"/>
      <c r="KUR475" s="62"/>
      <c r="KUS475" s="62"/>
      <c r="KUT475" s="62"/>
      <c r="KUU475" s="62"/>
      <c r="KUV475" s="62"/>
      <c r="KUW475" s="62"/>
      <c r="KUX475" s="62"/>
      <c r="KUY475" s="62"/>
      <c r="KUZ475" s="62"/>
      <c r="KVA475" s="62"/>
      <c r="KVB475" s="62"/>
      <c r="KVC475" s="62"/>
      <c r="KVD475" s="62"/>
      <c r="KVE475" s="62"/>
      <c r="KVF475" s="62"/>
      <c r="KVG475" s="62"/>
      <c r="KVH475" s="62"/>
      <c r="KVI475" s="62"/>
      <c r="KVJ475" s="62"/>
      <c r="KVK475" s="62"/>
      <c r="KVL475" s="62"/>
      <c r="KVM475" s="62"/>
      <c r="KVN475" s="62"/>
      <c r="KVO475" s="62"/>
      <c r="KVP475" s="62"/>
      <c r="KVQ475" s="62"/>
      <c r="KVR475" s="62"/>
      <c r="KVS475" s="62"/>
      <c r="KVT475" s="62"/>
      <c r="KVU475" s="62"/>
      <c r="KVV475" s="62"/>
      <c r="KVW475" s="62"/>
      <c r="KVX475" s="62"/>
      <c r="KVY475" s="62"/>
      <c r="KVZ475" s="62"/>
      <c r="KWA475" s="62"/>
      <c r="KWB475" s="62"/>
      <c r="KWC475" s="62"/>
      <c r="KWD475" s="62"/>
      <c r="KWE475" s="62"/>
      <c r="KWF475" s="62"/>
      <c r="KWG475" s="62"/>
      <c r="KWH475" s="62"/>
      <c r="KWI475" s="62"/>
      <c r="KWJ475" s="62"/>
      <c r="KWK475" s="62"/>
      <c r="KWL475" s="62"/>
      <c r="KWM475" s="62"/>
      <c r="KWN475" s="62"/>
      <c r="KWO475" s="62"/>
      <c r="KWP475" s="62"/>
      <c r="KWQ475" s="62"/>
      <c r="KWR475" s="62"/>
      <c r="KWS475" s="62"/>
      <c r="KWT475" s="62"/>
      <c r="KWU475" s="62"/>
      <c r="KWV475" s="62"/>
      <c r="KWW475" s="62"/>
      <c r="KWX475" s="62"/>
      <c r="KWY475" s="62"/>
      <c r="KWZ475" s="62"/>
      <c r="KXA475" s="62"/>
      <c r="KXB475" s="62"/>
      <c r="KXC475" s="62"/>
      <c r="KXD475" s="62"/>
      <c r="KXE475" s="62"/>
      <c r="KXF475" s="62"/>
      <c r="KXG475" s="62"/>
      <c r="KXH475" s="62"/>
      <c r="KXI475" s="62"/>
      <c r="KXJ475" s="62"/>
      <c r="KXK475" s="62"/>
      <c r="KXL475" s="62"/>
      <c r="KXM475" s="62"/>
      <c r="KXN475" s="62"/>
      <c r="KXO475" s="62"/>
      <c r="KXP475" s="62"/>
      <c r="KXQ475" s="62"/>
      <c r="KXR475" s="62"/>
      <c r="KXS475" s="62"/>
      <c r="KXT475" s="62"/>
      <c r="KXU475" s="62"/>
      <c r="KXV475" s="62"/>
      <c r="KXW475" s="62"/>
      <c r="KXX475" s="62"/>
      <c r="KXY475" s="62"/>
      <c r="KXZ475" s="62"/>
      <c r="KYA475" s="62"/>
      <c r="KYB475" s="62"/>
      <c r="KYC475" s="62"/>
      <c r="KYD475" s="62"/>
      <c r="KYE475" s="62"/>
      <c r="KYF475" s="62"/>
      <c r="KYG475" s="62"/>
      <c r="KYH475" s="62"/>
      <c r="KYI475" s="62"/>
      <c r="KYJ475" s="62"/>
      <c r="KYK475" s="62"/>
      <c r="KYL475" s="62"/>
      <c r="KYM475" s="62"/>
      <c r="KYN475" s="62"/>
      <c r="KYO475" s="62"/>
      <c r="KYP475" s="62"/>
      <c r="KYQ475" s="62"/>
      <c r="KYR475" s="62"/>
      <c r="KYS475" s="62"/>
      <c r="KYT475" s="62"/>
      <c r="KYU475" s="62"/>
      <c r="KYV475" s="62"/>
      <c r="KYW475" s="62"/>
      <c r="KYX475" s="62"/>
      <c r="KYY475" s="62"/>
      <c r="KYZ475" s="62"/>
      <c r="KZA475" s="62"/>
      <c r="KZB475" s="62"/>
      <c r="KZC475" s="62"/>
      <c r="KZD475" s="62"/>
      <c r="KZE475" s="62"/>
      <c r="KZF475" s="62"/>
      <c r="KZG475" s="62"/>
      <c r="KZH475" s="62"/>
      <c r="KZI475" s="62"/>
      <c r="KZJ475" s="62"/>
      <c r="KZK475" s="62"/>
      <c r="KZL475" s="62"/>
      <c r="KZM475" s="62"/>
      <c r="KZN475" s="62"/>
      <c r="KZO475" s="62"/>
      <c r="KZP475" s="62"/>
      <c r="KZQ475" s="62"/>
      <c r="KZR475" s="62"/>
      <c r="KZS475" s="62"/>
      <c r="KZT475" s="62"/>
      <c r="KZU475" s="62"/>
      <c r="KZV475" s="62"/>
      <c r="KZW475" s="62"/>
      <c r="KZX475" s="62"/>
      <c r="KZY475" s="62"/>
      <c r="KZZ475" s="62"/>
      <c r="LAA475" s="62"/>
      <c r="LAB475" s="62"/>
      <c r="LAC475" s="62"/>
      <c r="LAD475" s="62"/>
      <c r="LAE475" s="62"/>
      <c r="LAF475" s="62"/>
      <c r="LAG475" s="62"/>
      <c r="LAH475" s="62"/>
      <c r="LAI475" s="62"/>
      <c r="LAJ475" s="62"/>
      <c r="LAK475" s="62"/>
      <c r="LAL475" s="62"/>
      <c r="LAM475" s="62"/>
      <c r="LAN475" s="62"/>
      <c r="LAO475" s="62"/>
      <c r="LAP475" s="62"/>
      <c r="LAQ475" s="62"/>
      <c r="LAR475" s="62"/>
      <c r="LAS475" s="62"/>
      <c r="LAT475" s="62"/>
      <c r="LAU475" s="62"/>
      <c r="LAV475" s="62"/>
      <c r="LAW475" s="62"/>
      <c r="LAX475" s="62"/>
      <c r="LAY475" s="62"/>
      <c r="LAZ475" s="62"/>
      <c r="LBA475" s="62"/>
      <c r="LBB475" s="62"/>
      <c r="LBC475" s="62"/>
      <c r="LBD475" s="62"/>
      <c r="LBE475" s="62"/>
      <c r="LBF475" s="62"/>
      <c r="LBG475" s="62"/>
      <c r="LBH475" s="62"/>
      <c r="LBI475" s="62"/>
      <c r="LBJ475" s="62"/>
      <c r="LBK475" s="62"/>
      <c r="LBL475" s="62"/>
      <c r="LBM475" s="62"/>
      <c r="LBN475" s="62"/>
      <c r="LBO475" s="62"/>
      <c r="LBP475" s="62"/>
      <c r="LBQ475" s="62"/>
      <c r="LBR475" s="62"/>
      <c r="LBS475" s="62"/>
      <c r="LBT475" s="62"/>
      <c r="LBU475" s="62"/>
      <c r="LBV475" s="62"/>
      <c r="LBW475" s="62"/>
      <c r="LBX475" s="62"/>
      <c r="LBY475" s="62"/>
      <c r="LBZ475" s="62"/>
      <c r="LCA475" s="62"/>
      <c r="LCB475" s="62"/>
      <c r="LCC475" s="62"/>
      <c r="LCD475" s="62"/>
      <c r="LCE475" s="62"/>
      <c r="LCF475" s="62"/>
      <c r="LCG475" s="62"/>
      <c r="LCH475" s="62"/>
      <c r="LCI475" s="62"/>
      <c r="LCJ475" s="62"/>
      <c r="LCK475" s="62"/>
      <c r="LCL475" s="62"/>
      <c r="LCM475" s="62"/>
      <c r="LCN475" s="62"/>
      <c r="LCO475" s="62"/>
      <c r="LCP475" s="62"/>
      <c r="LCQ475" s="62"/>
      <c r="LCR475" s="62"/>
      <c r="LCS475" s="62"/>
      <c r="LCT475" s="62"/>
      <c r="LCU475" s="62"/>
      <c r="LCV475" s="62"/>
      <c r="LCW475" s="62"/>
      <c r="LCX475" s="62"/>
      <c r="LCY475" s="62"/>
      <c r="LCZ475" s="62"/>
      <c r="LDA475" s="62"/>
      <c r="LDB475" s="62"/>
      <c r="LDC475" s="62"/>
      <c r="LDD475" s="62"/>
      <c r="LDE475" s="62"/>
      <c r="LDF475" s="62"/>
      <c r="LDG475" s="62"/>
      <c r="LDH475" s="62"/>
      <c r="LDI475" s="62"/>
      <c r="LDJ475" s="62"/>
      <c r="LDK475" s="62"/>
      <c r="LDL475" s="62"/>
      <c r="LDM475" s="62"/>
      <c r="LDN475" s="62"/>
      <c r="LDO475" s="62"/>
      <c r="LDP475" s="62"/>
      <c r="LDQ475" s="62"/>
      <c r="LDR475" s="62"/>
      <c r="LDS475" s="62"/>
      <c r="LDT475" s="62"/>
      <c r="LDU475" s="62"/>
      <c r="LDV475" s="62"/>
      <c r="LDW475" s="62"/>
      <c r="LDX475" s="62"/>
      <c r="LDY475" s="62"/>
      <c r="LDZ475" s="62"/>
      <c r="LEA475" s="62"/>
      <c r="LEB475" s="62"/>
      <c r="LEC475" s="62"/>
      <c r="LED475" s="62"/>
      <c r="LEE475" s="62"/>
      <c r="LEF475" s="62"/>
      <c r="LEG475" s="62"/>
      <c r="LEH475" s="62"/>
      <c r="LEI475" s="62"/>
      <c r="LEJ475" s="62"/>
      <c r="LEK475" s="62"/>
      <c r="LEL475" s="62"/>
      <c r="LEM475" s="62"/>
      <c r="LEN475" s="62"/>
      <c r="LEO475" s="62"/>
      <c r="LEP475" s="62"/>
      <c r="LEQ475" s="62"/>
      <c r="LER475" s="62"/>
      <c r="LES475" s="62"/>
      <c r="LET475" s="62"/>
      <c r="LEU475" s="62"/>
      <c r="LEV475" s="62"/>
      <c r="LEW475" s="62"/>
      <c r="LEX475" s="62"/>
      <c r="LEY475" s="62"/>
      <c r="LEZ475" s="62"/>
      <c r="LFA475" s="62"/>
      <c r="LFB475" s="62"/>
      <c r="LFC475" s="62"/>
      <c r="LFD475" s="62"/>
      <c r="LFE475" s="62"/>
      <c r="LFF475" s="62"/>
      <c r="LFG475" s="62"/>
      <c r="LFH475" s="62"/>
      <c r="LFI475" s="62"/>
      <c r="LFJ475" s="62"/>
      <c r="LFK475" s="62"/>
      <c r="LFL475" s="62"/>
      <c r="LFM475" s="62"/>
      <c r="LFN475" s="62"/>
      <c r="LFO475" s="62"/>
      <c r="LFP475" s="62"/>
      <c r="LFQ475" s="62"/>
      <c r="LFR475" s="62"/>
      <c r="LFS475" s="62"/>
      <c r="LFT475" s="62"/>
      <c r="LFU475" s="62"/>
      <c r="LFV475" s="62"/>
      <c r="LFW475" s="62"/>
      <c r="LFX475" s="62"/>
      <c r="LFY475" s="62"/>
      <c r="LFZ475" s="62"/>
      <c r="LGA475" s="62"/>
      <c r="LGB475" s="62"/>
      <c r="LGC475" s="62"/>
      <c r="LGD475" s="62"/>
      <c r="LGE475" s="62"/>
      <c r="LGF475" s="62"/>
      <c r="LGG475" s="62"/>
      <c r="LGH475" s="62"/>
      <c r="LGI475" s="62"/>
      <c r="LGJ475" s="62"/>
      <c r="LGK475" s="62"/>
      <c r="LGL475" s="62"/>
      <c r="LGM475" s="62"/>
      <c r="LGN475" s="62"/>
      <c r="LGO475" s="62"/>
      <c r="LGP475" s="62"/>
      <c r="LGQ475" s="62"/>
      <c r="LGR475" s="62"/>
      <c r="LGS475" s="62"/>
      <c r="LGT475" s="62"/>
      <c r="LGU475" s="62"/>
      <c r="LGV475" s="62"/>
      <c r="LGW475" s="62"/>
      <c r="LGX475" s="62"/>
      <c r="LGY475" s="62"/>
      <c r="LGZ475" s="62"/>
      <c r="LHA475" s="62"/>
      <c r="LHB475" s="62"/>
      <c r="LHC475" s="62"/>
      <c r="LHD475" s="62"/>
      <c r="LHE475" s="62"/>
      <c r="LHF475" s="62"/>
      <c r="LHG475" s="62"/>
      <c r="LHH475" s="62"/>
      <c r="LHI475" s="62"/>
      <c r="LHJ475" s="62"/>
      <c r="LHK475" s="62"/>
      <c r="LHL475" s="62"/>
      <c r="LHM475" s="62"/>
      <c r="LHN475" s="62"/>
      <c r="LHO475" s="62"/>
      <c r="LHP475" s="62"/>
      <c r="LHQ475" s="62"/>
      <c r="LHR475" s="62"/>
      <c r="LHS475" s="62"/>
      <c r="LHT475" s="62"/>
      <c r="LHU475" s="62"/>
      <c r="LHV475" s="62"/>
      <c r="LHW475" s="62"/>
      <c r="LHX475" s="62"/>
      <c r="LHY475" s="62"/>
      <c r="LHZ475" s="62"/>
      <c r="LIA475" s="62"/>
      <c r="LIB475" s="62"/>
      <c r="LIC475" s="62"/>
      <c r="LID475" s="62"/>
      <c r="LIE475" s="62"/>
      <c r="LIF475" s="62"/>
      <c r="LIG475" s="62"/>
      <c r="LIH475" s="62"/>
      <c r="LII475" s="62"/>
      <c r="LIJ475" s="62"/>
      <c r="LIK475" s="62"/>
      <c r="LIL475" s="62"/>
      <c r="LIM475" s="62"/>
      <c r="LIN475" s="62"/>
      <c r="LIO475" s="62"/>
      <c r="LIP475" s="62"/>
      <c r="LIQ475" s="62"/>
      <c r="LIR475" s="62"/>
      <c r="LIS475" s="62"/>
      <c r="LIT475" s="62"/>
      <c r="LIU475" s="62"/>
      <c r="LIV475" s="62"/>
      <c r="LIW475" s="62"/>
      <c r="LIX475" s="62"/>
      <c r="LIY475" s="62"/>
      <c r="LIZ475" s="62"/>
      <c r="LJA475" s="62"/>
      <c r="LJB475" s="62"/>
      <c r="LJC475" s="62"/>
      <c r="LJD475" s="62"/>
      <c r="LJE475" s="62"/>
      <c r="LJF475" s="62"/>
      <c r="LJG475" s="62"/>
      <c r="LJH475" s="62"/>
      <c r="LJI475" s="62"/>
      <c r="LJJ475" s="62"/>
      <c r="LJK475" s="62"/>
      <c r="LJL475" s="62"/>
      <c r="LJM475" s="62"/>
      <c r="LJN475" s="62"/>
      <c r="LJO475" s="62"/>
      <c r="LJP475" s="62"/>
      <c r="LJQ475" s="62"/>
      <c r="LJR475" s="62"/>
      <c r="LJS475" s="62"/>
      <c r="LJT475" s="62"/>
      <c r="LJU475" s="62"/>
      <c r="LJV475" s="62"/>
      <c r="LJW475" s="62"/>
      <c r="LJX475" s="62"/>
      <c r="LJY475" s="62"/>
      <c r="LJZ475" s="62"/>
      <c r="LKA475" s="62"/>
      <c r="LKB475" s="62"/>
      <c r="LKC475" s="62"/>
      <c r="LKD475" s="62"/>
      <c r="LKE475" s="62"/>
      <c r="LKF475" s="62"/>
      <c r="LKG475" s="62"/>
      <c r="LKH475" s="62"/>
      <c r="LKI475" s="62"/>
      <c r="LKJ475" s="62"/>
      <c r="LKK475" s="62"/>
      <c r="LKL475" s="62"/>
      <c r="LKM475" s="62"/>
      <c r="LKN475" s="62"/>
      <c r="LKO475" s="62"/>
      <c r="LKP475" s="62"/>
      <c r="LKQ475" s="62"/>
      <c r="LKR475" s="62"/>
      <c r="LKS475" s="62"/>
      <c r="LKT475" s="62"/>
      <c r="LKU475" s="62"/>
      <c r="LKV475" s="62"/>
      <c r="LKW475" s="62"/>
      <c r="LKX475" s="62"/>
      <c r="LKY475" s="62"/>
      <c r="LKZ475" s="62"/>
      <c r="LLA475" s="62"/>
      <c r="LLB475" s="62"/>
      <c r="LLC475" s="62"/>
      <c r="LLD475" s="62"/>
      <c r="LLE475" s="62"/>
      <c r="LLF475" s="62"/>
      <c r="LLG475" s="62"/>
      <c r="LLH475" s="62"/>
      <c r="LLI475" s="62"/>
      <c r="LLJ475" s="62"/>
      <c r="LLK475" s="62"/>
      <c r="LLL475" s="62"/>
      <c r="LLM475" s="62"/>
      <c r="LLN475" s="62"/>
      <c r="LLO475" s="62"/>
      <c r="LLP475" s="62"/>
      <c r="LLQ475" s="62"/>
      <c r="LLR475" s="62"/>
      <c r="LLS475" s="62"/>
      <c r="LLT475" s="62"/>
      <c r="LLU475" s="62"/>
      <c r="LLV475" s="62"/>
      <c r="LLW475" s="62"/>
      <c r="LLX475" s="62"/>
      <c r="LLY475" s="62"/>
      <c r="LLZ475" s="62"/>
      <c r="LMA475" s="62"/>
      <c r="LMB475" s="62"/>
      <c r="LMC475" s="62"/>
      <c r="LMD475" s="62"/>
      <c r="LME475" s="62"/>
      <c r="LMF475" s="62"/>
      <c r="LMG475" s="62"/>
      <c r="LMH475" s="62"/>
      <c r="LMI475" s="62"/>
      <c r="LMJ475" s="62"/>
      <c r="LMK475" s="62"/>
      <c r="LML475" s="62"/>
      <c r="LMM475" s="62"/>
      <c r="LMN475" s="62"/>
      <c r="LMO475" s="62"/>
      <c r="LMP475" s="62"/>
      <c r="LMQ475" s="62"/>
      <c r="LMR475" s="62"/>
      <c r="LMS475" s="62"/>
      <c r="LMT475" s="62"/>
      <c r="LMU475" s="62"/>
      <c r="LMV475" s="62"/>
      <c r="LMW475" s="62"/>
      <c r="LMX475" s="62"/>
      <c r="LMY475" s="62"/>
      <c r="LMZ475" s="62"/>
      <c r="LNA475" s="62"/>
      <c r="LNB475" s="62"/>
      <c r="LNC475" s="62"/>
      <c r="LND475" s="62"/>
      <c r="LNE475" s="62"/>
      <c r="LNF475" s="62"/>
      <c r="LNG475" s="62"/>
      <c r="LNH475" s="62"/>
      <c r="LNI475" s="62"/>
      <c r="LNJ475" s="62"/>
      <c r="LNK475" s="62"/>
      <c r="LNL475" s="62"/>
      <c r="LNM475" s="62"/>
      <c r="LNN475" s="62"/>
      <c r="LNO475" s="62"/>
      <c r="LNP475" s="62"/>
      <c r="LNQ475" s="62"/>
      <c r="LNR475" s="62"/>
      <c r="LNS475" s="62"/>
      <c r="LNT475" s="62"/>
      <c r="LNU475" s="62"/>
      <c r="LNV475" s="62"/>
      <c r="LNW475" s="62"/>
      <c r="LNX475" s="62"/>
      <c r="LNY475" s="62"/>
      <c r="LNZ475" s="62"/>
      <c r="LOA475" s="62"/>
      <c r="LOB475" s="62"/>
      <c r="LOC475" s="62"/>
      <c r="LOD475" s="62"/>
      <c r="LOE475" s="62"/>
      <c r="LOF475" s="62"/>
      <c r="LOG475" s="62"/>
      <c r="LOH475" s="62"/>
      <c r="LOI475" s="62"/>
      <c r="LOJ475" s="62"/>
      <c r="LOK475" s="62"/>
      <c r="LOL475" s="62"/>
      <c r="LOM475" s="62"/>
      <c r="LON475" s="62"/>
      <c r="LOO475" s="62"/>
      <c r="LOP475" s="62"/>
      <c r="LOQ475" s="62"/>
      <c r="LOR475" s="62"/>
      <c r="LOS475" s="62"/>
      <c r="LOT475" s="62"/>
      <c r="LOU475" s="62"/>
      <c r="LOV475" s="62"/>
      <c r="LOW475" s="62"/>
      <c r="LOX475" s="62"/>
      <c r="LOY475" s="62"/>
      <c r="LOZ475" s="62"/>
      <c r="LPA475" s="62"/>
      <c r="LPB475" s="62"/>
      <c r="LPC475" s="62"/>
      <c r="LPD475" s="62"/>
      <c r="LPE475" s="62"/>
      <c r="LPF475" s="62"/>
      <c r="LPG475" s="62"/>
      <c r="LPH475" s="62"/>
      <c r="LPI475" s="62"/>
      <c r="LPJ475" s="62"/>
      <c r="LPK475" s="62"/>
      <c r="LPL475" s="62"/>
      <c r="LPM475" s="62"/>
      <c r="LPN475" s="62"/>
      <c r="LPO475" s="62"/>
      <c r="LPP475" s="62"/>
      <c r="LPQ475" s="62"/>
      <c r="LPR475" s="62"/>
      <c r="LPS475" s="62"/>
      <c r="LPT475" s="62"/>
      <c r="LPU475" s="62"/>
      <c r="LPV475" s="62"/>
      <c r="LPW475" s="62"/>
      <c r="LPX475" s="62"/>
      <c r="LPY475" s="62"/>
      <c r="LPZ475" s="62"/>
      <c r="LQA475" s="62"/>
      <c r="LQB475" s="62"/>
      <c r="LQC475" s="62"/>
      <c r="LQD475" s="62"/>
      <c r="LQE475" s="62"/>
      <c r="LQF475" s="62"/>
      <c r="LQG475" s="62"/>
      <c r="LQH475" s="62"/>
      <c r="LQI475" s="62"/>
      <c r="LQJ475" s="62"/>
      <c r="LQK475" s="62"/>
      <c r="LQL475" s="62"/>
      <c r="LQM475" s="62"/>
      <c r="LQN475" s="62"/>
      <c r="LQO475" s="62"/>
      <c r="LQP475" s="62"/>
      <c r="LQQ475" s="62"/>
      <c r="LQR475" s="62"/>
      <c r="LQS475" s="62"/>
      <c r="LQT475" s="62"/>
      <c r="LQU475" s="62"/>
      <c r="LQV475" s="62"/>
      <c r="LQW475" s="62"/>
      <c r="LQX475" s="62"/>
      <c r="LQY475" s="62"/>
      <c r="LQZ475" s="62"/>
      <c r="LRA475" s="62"/>
      <c r="LRB475" s="62"/>
      <c r="LRC475" s="62"/>
      <c r="LRD475" s="62"/>
      <c r="LRE475" s="62"/>
      <c r="LRF475" s="62"/>
      <c r="LRG475" s="62"/>
      <c r="LRH475" s="62"/>
      <c r="LRI475" s="62"/>
      <c r="LRJ475" s="62"/>
      <c r="LRK475" s="62"/>
      <c r="LRL475" s="62"/>
      <c r="LRM475" s="62"/>
      <c r="LRN475" s="62"/>
      <c r="LRO475" s="62"/>
      <c r="LRP475" s="62"/>
      <c r="LRQ475" s="62"/>
      <c r="LRR475" s="62"/>
      <c r="LRS475" s="62"/>
      <c r="LRT475" s="62"/>
      <c r="LRU475" s="62"/>
      <c r="LRV475" s="62"/>
      <c r="LRW475" s="62"/>
      <c r="LRX475" s="62"/>
      <c r="LRY475" s="62"/>
      <c r="LRZ475" s="62"/>
      <c r="LSA475" s="62"/>
      <c r="LSB475" s="62"/>
      <c r="LSC475" s="62"/>
      <c r="LSD475" s="62"/>
      <c r="LSE475" s="62"/>
      <c r="LSF475" s="62"/>
      <c r="LSG475" s="62"/>
      <c r="LSH475" s="62"/>
      <c r="LSI475" s="62"/>
      <c r="LSJ475" s="62"/>
      <c r="LSK475" s="62"/>
      <c r="LSL475" s="62"/>
      <c r="LSM475" s="62"/>
      <c r="LSN475" s="62"/>
      <c r="LSO475" s="62"/>
      <c r="LSP475" s="62"/>
      <c r="LSQ475" s="62"/>
      <c r="LSR475" s="62"/>
      <c r="LSS475" s="62"/>
      <c r="LST475" s="62"/>
      <c r="LSU475" s="62"/>
      <c r="LSV475" s="62"/>
      <c r="LSW475" s="62"/>
      <c r="LSX475" s="62"/>
      <c r="LSY475" s="62"/>
      <c r="LSZ475" s="62"/>
      <c r="LTA475" s="62"/>
      <c r="LTB475" s="62"/>
      <c r="LTC475" s="62"/>
      <c r="LTD475" s="62"/>
      <c r="LTE475" s="62"/>
      <c r="LTF475" s="62"/>
      <c r="LTG475" s="62"/>
      <c r="LTH475" s="62"/>
      <c r="LTI475" s="62"/>
      <c r="LTJ475" s="62"/>
      <c r="LTK475" s="62"/>
      <c r="LTL475" s="62"/>
      <c r="LTM475" s="62"/>
      <c r="LTN475" s="62"/>
      <c r="LTO475" s="62"/>
      <c r="LTP475" s="62"/>
      <c r="LTQ475" s="62"/>
      <c r="LTR475" s="62"/>
      <c r="LTS475" s="62"/>
      <c r="LTT475" s="62"/>
      <c r="LTU475" s="62"/>
      <c r="LTV475" s="62"/>
      <c r="LTW475" s="62"/>
      <c r="LTX475" s="62"/>
      <c r="LTY475" s="62"/>
      <c r="LTZ475" s="62"/>
      <c r="LUA475" s="62"/>
      <c r="LUB475" s="62"/>
      <c r="LUC475" s="62"/>
      <c r="LUD475" s="62"/>
      <c r="LUE475" s="62"/>
      <c r="LUF475" s="62"/>
      <c r="LUG475" s="62"/>
      <c r="LUH475" s="62"/>
      <c r="LUI475" s="62"/>
      <c r="LUJ475" s="62"/>
      <c r="LUK475" s="62"/>
      <c r="LUL475" s="62"/>
      <c r="LUM475" s="62"/>
      <c r="LUN475" s="62"/>
      <c r="LUO475" s="62"/>
      <c r="LUP475" s="62"/>
      <c r="LUQ475" s="62"/>
      <c r="LUR475" s="62"/>
      <c r="LUS475" s="62"/>
      <c r="LUT475" s="62"/>
      <c r="LUU475" s="62"/>
      <c r="LUV475" s="62"/>
      <c r="LUW475" s="62"/>
      <c r="LUX475" s="62"/>
      <c r="LUY475" s="62"/>
      <c r="LUZ475" s="62"/>
      <c r="LVA475" s="62"/>
      <c r="LVB475" s="62"/>
      <c r="LVC475" s="62"/>
      <c r="LVD475" s="62"/>
      <c r="LVE475" s="62"/>
      <c r="LVF475" s="62"/>
      <c r="LVG475" s="62"/>
      <c r="LVH475" s="62"/>
      <c r="LVI475" s="62"/>
      <c r="LVJ475" s="62"/>
      <c r="LVK475" s="62"/>
      <c r="LVL475" s="62"/>
      <c r="LVM475" s="62"/>
      <c r="LVN475" s="62"/>
      <c r="LVO475" s="62"/>
      <c r="LVP475" s="62"/>
      <c r="LVQ475" s="62"/>
      <c r="LVR475" s="62"/>
      <c r="LVS475" s="62"/>
      <c r="LVT475" s="62"/>
      <c r="LVU475" s="62"/>
      <c r="LVV475" s="62"/>
      <c r="LVW475" s="62"/>
      <c r="LVX475" s="62"/>
      <c r="LVY475" s="62"/>
      <c r="LVZ475" s="62"/>
      <c r="LWA475" s="62"/>
      <c r="LWB475" s="62"/>
      <c r="LWC475" s="62"/>
      <c r="LWD475" s="62"/>
      <c r="LWE475" s="62"/>
      <c r="LWF475" s="62"/>
      <c r="LWG475" s="62"/>
      <c r="LWH475" s="62"/>
      <c r="LWI475" s="62"/>
      <c r="LWJ475" s="62"/>
      <c r="LWK475" s="62"/>
      <c r="LWL475" s="62"/>
      <c r="LWM475" s="62"/>
      <c r="LWN475" s="62"/>
      <c r="LWO475" s="62"/>
      <c r="LWP475" s="62"/>
      <c r="LWQ475" s="62"/>
      <c r="LWR475" s="62"/>
      <c r="LWS475" s="62"/>
      <c r="LWT475" s="62"/>
      <c r="LWU475" s="62"/>
      <c r="LWV475" s="62"/>
      <c r="LWW475" s="62"/>
      <c r="LWX475" s="62"/>
      <c r="LWY475" s="62"/>
      <c r="LWZ475" s="62"/>
      <c r="LXA475" s="62"/>
      <c r="LXB475" s="62"/>
      <c r="LXC475" s="62"/>
      <c r="LXD475" s="62"/>
      <c r="LXE475" s="62"/>
      <c r="LXF475" s="62"/>
      <c r="LXG475" s="62"/>
      <c r="LXH475" s="62"/>
      <c r="LXI475" s="62"/>
      <c r="LXJ475" s="62"/>
      <c r="LXK475" s="62"/>
      <c r="LXL475" s="62"/>
      <c r="LXM475" s="62"/>
      <c r="LXN475" s="62"/>
      <c r="LXO475" s="62"/>
      <c r="LXP475" s="62"/>
      <c r="LXQ475" s="62"/>
      <c r="LXR475" s="62"/>
      <c r="LXS475" s="62"/>
      <c r="LXT475" s="62"/>
      <c r="LXU475" s="62"/>
      <c r="LXV475" s="62"/>
      <c r="LXW475" s="62"/>
      <c r="LXX475" s="62"/>
      <c r="LXY475" s="62"/>
      <c r="LXZ475" s="62"/>
      <c r="LYA475" s="62"/>
      <c r="LYB475" s="62"/>
      <c r="LYC475" s="62"/>
      <c r="LYD475" s="62"/>
      <c r="LYE475" s="62"/>
      <c r="LYF475" s="62"/>
      <c r="LYG475" s="62"/>
      <c r="LYH475" s="62"/>
      <c r="LYI475" s="62"/>
      <c r="LYJ475" s="62"/>
      <c r="LYK475" s="62"/>
      <c r="LYL475" s="62"/>
      <c r="LYM475" s="62"/>
      <c r="LYN475" s="62"/>
      <c r="LYO475" s="62"/>
      <c r="LYP475" s="62"/>
      <c r="LYQ475" s="62"/>
      <c r="LYR475" s="62"/>
      <c r="LYS475" s="62"/>
      <c r="LYT475" s="62"/>
      <c r="LYU475" s="62"/>
      <c r="LYV475" s="62"/>
      <c r="LYW475" s="62"/>
      <c r="LYX475" s="62"/>
      <c r="LYY475" s="62"/>
      <c r="LYZ475" s="62"/>
      <c r="LZA475" s="62"/>
      <c r="LZB475" s="62"/>
      <c r="LZC475" s="62"/>
      <c r="LZD475" s="62"/>
      <c r="LZE475" s="62"/>
      <c r="LZF475" s="62"/>
      <c r="LZG475" s="62"/>
      <c r="LZH475" s="62"/>
      <c r="LZI475" s="62"/>
      <c r="LZJ475" s="62"/>
      <c r="LZK475" s="62"/>
      <c r="LZL475" s="62"/>
      <c r="LZM475" s="62"/>
      <c r="LZN475" s="62"/>
      <c r="LZO475" s="62"/>
      <c r="LZP475" s="62"/>
      <c r="LZQ475" s="62"/>
      <c r="LZR475" s="62"/>
      <c r="LZS475" s="62"/>
      <c r="LZT475" s="62"/>
      <c r="LZU475" s="62"/>
      <c r="LZV475" s="62"/>
      <c r="LZW475" s="62"/>
      <c r="LZX475" s="62"/>
      <c r="LZY475" s="62"/>
      <c r="LZZ475" s="62"/>
      <c r="MAA475" s="62"/>
      <c r="MAB475" s="62"/>
      <c r="MAC475" s="62"/>
      <c r="MAD475" s="62"/>
      <c r="MAE475" s="62"/>
      <c r="MAF475" s="62"/>
      <c r="MAG475" s="62"/>
      <c r="MAH475" s="62"/>
      <c r="MAI475" s="62"/>
      <c r="MAJ475" s="62"/>
      <c r="MAK475" s="62"/>
      <c r="MAL475" s="62"/>
      <c r="MAM475" s="62"/>
      <c r="MAN475" s="62"/>
      <c r="MAO475" s="62"/>
      <c r="MAP475" s="62"/>
      <c r="MAQ475" s="62"/>
      <c r="MAR475" s="62"/>
      <c r="MAS475" s="62"/>
      <c r="MAT475" s="62"/>
      <c r="MAU475" s="62"/>
      <c r="MAV475" s="62"/>
      <c r="MAW475" s="62"/>
      <c r="MAX475" s="62"/>
      <c r="MAY475" s="62"/>
      <c r="MAZ475" s="62"/>
      <c r="MBA475" s="62"/>
      <c r="MBB475" s="62"/>
      <c r="MBC475" s="62"/>
      <c r="MBD475" s="62"/>
      <c r="MBE475" s="62"/>
      <c r="MBF475" s="62"/>
      <c r="MBG475" s="62"/>
      <c r="MBH475" s="62"/>
      <c r="MBI475" s="62"/>
      <c r="MBJ475" s="62"/>
      <c r="MBK475" s="62"/>
      <c r="MBL475" s="62"/>
      <c r="MBM475" s="62"/>
      <c r="MBN475" s="62"/>
      <c r="MBO475" s="62"/>
      <c r="MBP475" s="62"/>
      <c r="MBQ475" s="62"/>
      <c r="MBR475" s="62"/>
      <c r="MBS475" s="62"/>
      <c r="MBT475" s="62"/>
      <c r="MBU475" s="62"/>
      <c r="MBV475" s="62"/>
      <c r="MBW475" s="62"/>
      <c r="MBX475" s="62"/>
      <c r="MBY475" s="62"/>
      <c r="MBZ475" s="62"/>
      <c r="MCA475" s="62"/>
      <c r="MCB475" s="62"/>
      <c r="MCC475" s="62"/>
      <c r="MCD475" s="62"/>
      <c r="MCE475" s="62"/>
      <c r="MCF475" s="62"/>
      <c r="MCG475" s="62"/>
      <c r="MCH475" s="62"/>
      <c r="MCI475" s="62"/>
      <c r="MCJ475" s="62"/>
      <c r="MCK475" s="62"/>
      <c r="MCL475" s="62"/>
      <c r="MCM475" s="62"/>
      <c r="MCN475" s="62"/>
      <c r="MCO475" s="62"/>
      <c r="MCP475" s="62"/>
      <c r="MCQ475" s="62"/>
      <c r="MCR475" s="62"/>
      <c r="MCS475" s="62"/>
      <c r="MCT475" s="62"/>
      <c r="MCU475" s="62"/>
      <c r="MCV475" s="62"/>
      <c r="MCW475" s="62"/>
      <c r="MCX475" s="62"/>
      <c r="MCY475" s="62"/>
      <c r="MCZ475" s="62"/>
      <c r="MDA475" s="62"/>
      <c r="MDB475" s="62"/>
      <c r="MDC475" s="62"/>
      <c r="MDD475" s="62"/>
      <c r="MDE475" s="62"/>
      <c r="MDF475" s="62"/>
      <c r="MDG475" s="62"/>
      <c r="MDH475" s="62"/>
      <c r="MDI475" s="62"/>
      <c r="MDJ475" s="62"/>
      <c r="MDK475" s="62"/>
      <c r="MDL475" s="62"/>
      <c r="MDM475" s="62"/>
      <c r="MDN475" s="62"/>
      <c r="MDO475" s="62"/>
      <c r="MDP475" s="62"/>
      <c r="MDQ475" s="62"/>
      <c r="MDR475" s="62"/>
      <c r="MDS475" s="62"/>
      <c r="MDT475" s="62"/>
      <c r="MDU475" s="62"/>
      <c r="MDV475" s="62"/>
      <c r="MDW475" s="62"/>
      <c r="MDX475" s="62"/>
      <c r="MDY475" s="62"/>
      <c r="MDZ475" s="62"/>
      <c r="MEA475" s="62"/>
      <c r="MEB475" s="62"/>
      <c r="MEC475" s="62"/>
      <c r="MED475" s="62"/>
      <c r="MEE475" s="62"/>
      <c r="MEF475" s="62"/>
      <c r="MEG475" s="62"/>
      <c r="MEH475" s="62"/>
      <c r="MEI475" s="62"/>
      <c r="MEJ475" s="62"/>
      <c r="MEK475" s="62"/>
      <c r="MEL475" s="62"/>
      <c r="MEM475" s="62"/>
      <c r="MEN475" s="62"/>
      <c r="MEO475" s="62"/>
      <c r="MEP475" s="62"/>
      <c r="MEQ475" s="62"/>
      <c r="MER475" s="62"/>
      <c r="MES475" s="62"/>
      <c r="MET475" s="62"/>
      <c r="MEU475" s="62"/>
      <c r="MEV475" s="62"/>
      <c r="MEW475" s="62"/>
      <c r="MEX475" s="62"/>
      <c r="MEY475" s="62"/>
      <c r="MEZ475" s="62"/>
      <c r="MFA475" s="62"/>
      <c r="MFB475" s="62"/>
      <c r="MFC475" s="62"/>
      <c r="MFD475" s="62"/>
      <c r="MFE475" s="62"/>
      <c r="MFF475" s="62"/>
      <c r="MFG475" s="62"/>
      <c r="MFH475" s="62"/>
      <c r="MFI475" s="62"/>
      <c r="MFJ475" s="62"/>
      <c r="MFK475" s="62"/>
      <c r="MFL475" s="62"/>
      <c r="MFM475" s="62"/>
      <c r="MFN475" s="62"/>
      <c r="MFO475" s="62"/>
      <c r="MFP475" s="62"/>
      <c r="MFQ475" s="62"/>
      <c r="MFR475" s="62"/>
      <c r="MFS475" s="62"/>
      <c r="MFT475" s="62"/>
      <c r="MFU475" s="62"/>
      <c r="MFV475" s="62"/>
      <c r="MFW475" s="62"/>
      <c r="MFX475" s="62"/>
      <c r="MFY475" s="62"/>
      <c r="MFZ475" s="62"/>
      <c r="MGA475" s="62"/>
      <c r="MGB475" s="62"/>
      <c r="MGC475" s="62"/>
      <c r="MGD475" s="62"/>
      <c r="MGE475" s="62"/>
      <c r="MGF475" s="62"/>
      <c r="MGG475" s="62"/>
      <c r="MGH475" s="62"/>
      <c r="MGI475" s="62"/>
      <c r="MGJ475" s="62"/>
      <c r="MGK475" s="62"/>
      <c r="MGL475" s="62"/>
      <c r="MGM475" s="62"/>
      <c r="MGN475" s="62"/>
      <c r="MGO475" s="62"/>
      <c r="MGP475" s="62"/>
      <c r="MGQ475" s="62"/>
      <c r="MGR475" s="62"/>
      <c r="MGS475" s="62"/>
      <c r="MGT475" s="62"/>
      <c r="MGU475" s="62"/>
      <c r="MGV475" s="62"/>
      <c r="MGW475" s="62"/>
      <c r="MGX475" s="62"/>
      <c r="MGY475" s="62"/>
      <c r="MGZ475" s="62"/>
      <c r="MHA475" s="62"/>
      <c r="MHB475" s="62"/>
      <c r="MHC475" s="62"/>
      <c r="MHD475" s="62"/>
      <c r="MHE475" s="62"/>
      <c r="MHF475" s="62"/>
      <c r="MHG475" s="62"/>
      <c r="MHH475" s="62"/>
      <c r="MHI475" s="62"/>
      <c r="MHJ475" s="62"/>
      <c r="MHK475" s="62"/>
      <c r="MHL475" s="62"/>
      <c r="MHM475" s="62"/>
      <c r="MHN475" s="62"/>
      <c r="MHO475" s="62"/>
      <c r="MHP475" s="62"/>
      <c r="MHQ475" s="62"/>
      <c r="MHR475" s="62"/>
      <c r="MHS475" s="62"/>
      <c r="MHT475" s="62"/>
      <c r="MHU475" s="62"/>
      <c r="MHV475" s="62"/>
      <c r="MHW475" s="62"/>
      <c r="MHX475" s="62"/>
      <c r="MHY475" s="62"/>
      <c r="MHZ475" s="62"/>
      <c r="MIA475" s="62"/>
      <c r="MIB475" s="62"/>
      <c r="MIC475" s="62"/>
      <c r="MID475" s="62"/>
      <c r="MIE475" s="62"/>
      <c r="MIF475" s="62"/>
      <c r="MIG475" s="62"/>
      <c r="MIH475" s="62"/>
      <c r="MII475" s="62"/>
      <c r="MIJ475" s="62"/>
      <c r="MIK475" s="62"/>
      <c r="MIL475" s="62"/>
      <c r="MIM475" s="62"/>
      <c r="MIN475" s="62"/>
      <c r="MIO475" s="62"/>
      <c r="MIP475" s="62"/>
      <c r="MIQ475" s="62"/>
      <c r="MIR475" s="62"/>
      <c r="MIS475" s="62"/>
      <c r="MIT475" s="62"/>
      <c r="MIU475" s="62"/>
      <c r="MIV475" s="62"/>
      <c r="MIW475" s="62"/>
      <c r="MIX475" s="62"/>
      <c r="MIY475" s="62"/>
      <c r="MIZ475" s="62"/>
      <c r="MJA475" s="62"/>
      <c r="MJB475" s="62"/>
      <c r="MJC475" s="62"/>
      <c r="MJD475" s="62"/>
      <c r="MJE475" s="62"/>
      <c r="MJF475" s="62"/>
      <c r="MJG475" s="62"/>
      <c r="MJH475" s="62"/>
      <c r="MJI475" s="62"/>
      <c r="MJJ475" s="62"/>
      <c r="MJK475" s="62"/>
      <c r="MJL475" s="62"/>
      <c r="MJM475" s="62"/>
      <c r="MJN475" s="62"/>
      <c r="MJO475" s="62"/>
      <c r="MJP475" s="62"/>
      <c r="MJQ475" s="62"/>
      <c r="MJR475" s="62"/>
      <c r="MJS475" s="62"/>
      <c r="MJT475" s="62"/>
      <c r="MJU475" s="62"/>
      <c r="MJV475" s="62"/>
      <c r="MJW475" s="62"/>
      <c r="MJX475" s="62"/>
      <c r="MJY475" s="62"/>
      <c r="MJZ475" s="62"/>
      <c r="MKA475" s="62"/>
      <c r="MKB475" s="62"/>
      <c r="MKC475" s="62"/>
      <c r="MKD475" s="62"/>
      <c r="MKE475" s="62"/>
      <c r="MKF475" s="62"/>
      <c r="MKG475" s="62"/>
      <c r="MKH475" s="62"/>
      <c r="MKI475" s="62"/>
      <c r="MKJ475" s="62"/>
      <c r="MKK475" s="62"/>
      <c r="MKL475" s="62"/>
      <c r="MKM475" s="62"/>
      <c r="MKN475" s="62"/>
      <c r="MKO475" s="62"/>
      <c r="MKP475" s="62"/>
      <c r="MKQ475" s="62"/>
      <c r="MKR475" s="62"/>
      <c r="MKS475" s="62"/>
      <c r="MKT475" s="62"/>
      <c r="MKU475" s="62"/>
      <c r="MKV475" s="62"/>
      <c r="MKW475" s="62"/>
      <c r="MKX475" s="62"/>
      <c r="MKY475" s="62"/>
      <c r="MKZ475" s="62"/>
      <c r="MLA475" s="62"/>
      <c r="MLB475" s="62"/>
      <c r="MLC475" s="62"/>
      <c r="MLD475" s="62"/>
      <c r="MLE475" s="62"/>
      <c r="MLF475" s="62"/>
      <c r="MLG475" s="62"/>
      <c r="MLH475" s="62"/>
      <c r="MLI475" s="62"/>
      <c r="MLJ475" s="62"/>
      <c r="MLK475" s="62"/>
      <c r="MLL475" s="62"/>
      <c r="MLM475" s="62"/>
      <c r="MLN475" s="62"/>
      <c r="MLO475" s="62"/>
      <c r="MLP475" s="62"/>
      <c r="MLQ475" s="62"/>
      <c r="MLR475" s="62"/>
      <c r="MLS475" s="62"/>
      <c r="MLT475" s="62"/>
      <c r="MLU475" s="62"/>
      <c r="MLV475" s="62"/>
      <c r="MLW475" s="62"/>
      <c r="MLX475" s="62"/>
      <c r="MLY475" s="62"/>
      <c r="MLZ475" s="62"/>
      <c r="MMA475" s="62"/>
      <c r="MMB475" s="62"/>
      <c r="MMC475" s="62"/>
      <c r="MMD475" s="62"/>
      <c r="MME475" s="62"/>
      <c r="MMF475" s="62"/>
      <c r="MMG475" s="62"/>
      <c r="MMH475" s="62"/>
      <c r="MMI475" s="62"/>
      <c r="MMJ475" s="62"/>
      <c r="MMK475" s="62"/>
      <c r="MML475" s="62"/>
      <c r="MMM475" s="62"/>
      <c r="MMN475" s="62"/>
      <c r="MMO475" s="62"/>
      <c r="MMP475" s="62"/>
      <c r="MMQ475" s="62"/>
      <c r="MMR475" s="62"/>
      <c r="MMS475" s="62"/>
      <c r="MMT475" s="62"/>
      <c r="MMU475" s="62"/>
      <c r="MMV475" s="62"/>
      <c r="MMW475" s="62"/>
      <c r="MMX475" s="62"/>
      <c r="MMY475" s="62"/>
      <c r="MMZ475" s="62"/>
      <c r="MNA475" s="62"/>
      <c r="MNB475" s="62"/>
      <c r="MNC475" s="62"/>
      <c r="MND475" s="62"/>
      <c r="MNE475" s="62"/>
      <c r="MNF475" s="62"/>
      <c r="MNG475" s="62"/>
      <c r="MNH475" s="62"/>
      <c r="MNI475" s="62"/>
      <c r="MNJ475" s="62"/>
      <c r="MNK475" s="62"/>
      <c r="MNL475" s="62"/>
      <c r="MNM475" s="62"/>
      <c r="MNN475" s="62"/>
      <c r="MNO475" s="62"/>
      <c r="MNP475" s="62"/>
      <c r="MNQ475" s="62"/>
      <c r="MNR475" s="62"/>
      <c r="MNS475" s="62"/>
      <c r="MNT475" s="62"/>
      <c r="MNU475" s="62"/>
      <c r="MNV475" s="62"/>
      <c r="MNW475" s="62"/>
      <c r="MNX475" s="62"/>
      <c r="MNY475" s="62"/>
      <c r="MNZ475" s="62"/>
      <c r="MOA475" s="62"/>
      <c r="MOB475" s="62"/>
      <c r="MOC475" s="62"/>
      <c r="MOD475" s="62"/>
      <c r="MOE475" s="62"/>
      <c r="MOF475" s="62"/>
      <c r="MOG475" s="62"/>
      <c r="MOH475" s="62"/>
      <c r="MOI475" s="62"/>
      <c r="MOJ475" s="62"/>
      <c r="MOK475" s="62"/>
      <c r="MOL475" s="62"/>
      <c r="MOM475" s="62"/>
      <c r="MON475" s="62"/>
      <c r="MOO475" s="62"/>
      <c r="MOP475" s="62"/>
      <c r="MOQ475" s="62"/>
      <c r="MOR475" s="62"/>
      <c r="MOS475" s="62"/>
      <c r="MOT475" s="62"/>
      <c r="MOU475" s="62"/>
      <c r="MOV475" s="62"/>
      <c r="MOW475" s="62"/>
      <c r="MOX475" s="62"/>
      <c r="MOY475" s="62"/>
      <c r="MOZ475" s="62"/>
      <c r="MPA475" s="62"/>
      <c r="MPB475" s="62"/>
      <c r="MPC475" s="62"/>
      <c r="MPD475" s="62"/>
      <c r="MPE475" s="62"/>
      <c r="MPF475" s="62"/>
      <c r="MPG475" s="62"/>
      <c r="MPH475" s="62"/>
      <c r="MPI475" s="62"/>
      <c r="MPJ475" s="62"/>
      <c r="MPK475" s="62"/>
      <c r="MPL475" s="62"/>
      <c r="MPM475" s="62"/>
      <c r="MPN475" s="62"/>
      <c r="MPO475" s="62"/>
      <c r="MPP475" s="62"/>
      <c r="MPQ475" s="62"/>
      <c r="MPR475" s="62"/>
      <c r="MPS475" s="62"/>
      <c r="MPT475" s="62"/>
      <c r="MPU475" s="62"/>
      <c r="MPV475" s="62"/>
      <c r="MPW475" s="62"/>
      <c r="MPX475" s="62"/>
      <c r="MPY475" s="62"/>
      <c r="MPZ475" s="62"/>
      <c r="MQA475" s="62"/>
      <c r="MQB475" s="62"/>
      <c r="MQC475" s="62"/>
      <c r="MQD475" s="62"/>
      <c r="MQE475" s="62"/>
      <c r="MQF475" s="62"/>
      <c r="MQG475" s="62"/>
      <c r="MQH475" s="62"/>
      <c r="MQI475" s="62"/>
      <c r="MQJ475" s="62"/>
      <c r="MQK475" s="62"/>
      <c r="MQL475" s="62"/>
      <c r="MQM475" s="62"/>
      <c r="MQN475" s="62"/>
      <c r="MQO475" s="62"/>
      <c r="MQP475" s="62"/>
      <c r="MQQ475" s="62"/>
      <c r="MQR475" s="62"/>
      <c r="MQS475" s="62"/>
      <c r="MQT475" s="62"/>
      <c r="MQU475" s="62"/>
      <c r="MQV475" s="62"/>
      <c r="MQW475" s="62"/>
      <c r="MQX475" s="62"/>
      <c r="MQY475" s="62"/>
      <c r="MQZ475" s="62"/>
      <c r="MRA475" s="62"/>
      <c r="MRB475" s="62"/>
      <c r="MRC475" s="62"/>
      <c r="MRD475" s="62"/>
      <c r="MRE475" s="62"/>
      <c r="MRF475" s="62"/>
      <c r="MRG475" s="62"/>
      <c r="MRH475" s="62"/>
      <c r="MRI475" s="62"/>
      <c r="MRJ475" s="62"/>
      <c r="MRK475" s="62"/>
      <c r="MRL475" s="62"/>
      <c r="MRM475" s="62"/>
      <c r="MRN475" s="62"/>
      <c r="MRO475" s="62"/>
      <c r="MRP475" s="62"/>
      <c r="MRQ475" s="62"/>
      <c r="MRR475" s="62"/>
      <c r="MRS475" s="62"/>
      <c r="MRT475" s="62"/>
      <c r="MRU475" s="62"/>
      <c r="MRV475" s="62"/>
      <c r="MRW475" s="62"/>
      <c r="MRX475" s="62"/>
      <c r="MRY475" s="62"/>
      <c r="MRZ475" s="62"/>
      <c r="MSA475" s="62"/>
      <c r="MSB475" s="62"/>
      <c r="MSC475" s="62"/>
      <c r="MSD475" s="62"/>
      <c r="MSE475" s="62"/>
      <c r="MSF475" s="62"/>
      <c r="MSG475" s="62"/>
      <c r="MSH475" s="62"/>
      <c r="MSI475" s="62"/>
      <c r="MSJ475" s="62"/>
      <c r="MSK475" s="62"/>
      <c r="MSL475" s="62"/>
      <c r="MSM475" s="62"/>
      <c r="MSN475" s="62"/>
      <c r="MSO475" s="62"/>
      <c r="MSP475" s="62"/>
      <c r="MSQ475" s="62"/>
      <c r="MSR475" s="62"/>
      <c r="MSS475" s="62"/>
      <c r="MST475" s="62"/>
      <c r="MSU475" s="62"/>
      <c r="MSV475" s="62"/>
      <c r="MSW475" s="62"/>
      <c r="MSX475" s="62"/>
      <c r="MSY475" s="62"/>
      <c r="MSZ475" s="62"/>
      <c r="MTA475" s="62"/>
      <c r="MTB475" s="62"/>
      <c r="MTC475" s="62"/>
      <c r="MTD475" s="62"/>
      <c r="MTE475" s="62"/>
      <c r="MTF475" s="62"/>
      <c r="MTG475" s="62"/>
      <c r="MTH475" s="62"/>
      <c r="MTI475" s="62"/>
      <c r="MTJ475" s="62"/>
      <c r="MTK475" s="62"/>
      <c r="MTL475" s="62"/>
      <c r="MTM475" s="62"/>
      <c r="MTN475" s="62"/>
      <c r="MTO475" s="62"/>
      <c r="MTP475" s="62"/>
      <c r="MTQ475" s="62"/>
      <c r="MTR475" s="62"/>
      <c r="MTS475" s="62"/>
      <c r="MTT475" s="62"/>
      <c r="MTU475" s="62"/>
      <c r="MTV475" s="62"/>
      <c r="MTW475" s="62"/>
      <c r="MTX475" s="62"/>
      <c r="MTY475" s="62"/>
      <c r="MTZ475" s="62"/>
      <c r="MUA475" s="62"/>
      <c r="MUB475" s="62"/>
      <c r="MUC475" s="62"/>
      <c r="MUD475" s="62"/>
      <c r="MUE475" s="62"/>
      <c r="MUF475" s="62"/>
      <c r="MUG475" s="62"/>
      <c r="MUH475" s="62"/>
      <c r="MUI475" s="62"/>
      <c r="MUJ475" s="62"/>
      <c r="MUK475" s="62"/>
      <c r="MUL475" s="62"/>
      <c r="MUM475" s="62"/>
      <c r="MUN475" s="62"/>
      <c r="MUO475" s="62"/>
      <c r="MUP475" s="62"/>
      <c r="MUQ475" s="62"/>
      <c r="MUR475" s="62"/>
      <c r="MUS475" s="62"/>
      <c r="MUT475" s="62"/>
      <c r="MUU475" s="62"/>
      <c r="MUV475" s="62"/>
      <c r="MUW475" s="62"/>
      <c r="MUX475" s="62"/>
      <c r="MUY475" s="62"/>
      <c r="MUZ475" s="62"/>
      <c r="MVA475" s="62"/>
      <c r="MVB475" s="62"/>
      <c r="MVC475" s="62"/>
      <c r="MVD475" s="62"/>
      <c r="MVE475" s="62"/>
      <c r="MVF475" s="62"/>
      <c r="MVG475" s="62"/>
      <c r="MVH475" s="62"/>
      <c r="MVI475" s="62"/>
      <c r="MVJ475" s="62"/>
      <c r="MVK475" s="62"/>
      <c r="MVL475" s="62"/>
      <c r="MVM475" s="62"/>
      <c r="MVN475" s="62"/>
      <c r="MVO475" s="62"/>
      <c r="MVP475" s="62"/>
      <c r="MVQ475" s="62"/>
      <c r="MVR475" s="62"/>
      <c r="MVS475" s="62"/>
      <c r="MVT475" s="62"/>
      <c r="MVU475" s="62"/>
      <c r="MVV475" s="62"/>
      <c r="MVW475" s="62"/>
      <c r="MVX475" s="62"/>
      <c r="MVY475" s="62"/>
      <c r="MVZ475" s="62"/>
      <c r="MWA475" s="62"/>
      <c r="MWB475" s="62"/>
      <c r="MWC475" s="62"/>
      <c r="MWD475" s="62"/>
      <c r="MWE475" s="62"/>
      <c r="MWF475" s="62"/>
      <c r="MWG475" s="62"/>
      <c r="MWH475" s="62"/>
      <c r="MWI475" s="62"/>
      <c r="MWJ475" s="62"/>
      <c r="MWK475" s="62"/>
      <c r="MWL475" s="62"/>
      <c r="MWM475" s="62"/>
      <c r="MWN475" s="62"/>
      <c r="MWO475" s="62"/>
      <c r="MWP475" s="62"/>
      <c r="MWQ475" s="62"/>
      <c r="MWR475" s="62"/>
      <c r="MWS475" s="62"/>
      <c r="MWT475" s="62"/>
      <c r="MWU475" s="62"/>
      <c r="MWV475" s="62"/>
      <c r="MWW475" s="62"/>
      <c r="MWX475" s="62"/>
      <c r="MWY475" s="62"/>
      <c r="MWZ475" s="62"/>
      <c r="MXA475" s="62"/>
      <c r="MXB475" s="62"/>
      <c r="MXC475" s="62"/>
      <c r="MXD475" s="62"/>
      <c r="MXE475" s="62"/>
      <c r="MXF475" s="62"/>
      <c r="MXG475" s="62"/>
      <c r="MXH475" s="62"/>
      <c r="MXI475" s="62"/>
      <c r="MXJ475" s="62"/>
      <c r="MXK475" s="62"/>
      <c r="MXL475" s="62"/>
      <c r="MXM475" s="62"/>
      <c r="MXN475" s="62"/>
      <c r="MXO475" s="62"/>
      <c r="MXP475" s="62"/>
      <c r="MXQ475" s="62"/>
      <c r="MXR475" s="62"/>
      <c r="MXS475" s="62"/>
      <c r="MXT475" s="62"/>
      <c r="MXU475" s="62"/>
      <c r="MXV475" s="62"/>
      <c r="MXW475" s="62"/>
      <c r="MXX475" s="62"/>
      <c r="MXY475" s="62"/>
      <c r="MXZ475" s="62"/>
      <c r="MYA475" s="62"/>
      <c r="MYB475" s="62"/>
      <c r="MYC475" s="62"/>
      <c r="MYD475" s="62"/>
      <c r="MYE475" s="62"/>
      <c r="MYF475" s="62"/>
      <c r="MYG475" s="62"/>
      <c r="MYH475" s="62"/>
      <c r="MYI475" s="62"/>
      <c r="MYJ475" s="62"/>
      <c r="MYK475" s="62"/>
      <c r="MYL475" s="62"/>
      <c r="MYM475" s="62"/>
      <c r="MYN475" s="62"/>
      <c r="MYO475" s="62"/>
      <c r="MYP475" s="62"/>
      <c r="MYQ475" s="62"/>
      <c r="MYR475" s="62"/>
      <c r="MYS475" s="62"/>
      <c r="MYT475" s="62"/>
      <c r="MYU475" s="62"/>
      <c r="MYV475" s="62"/>
      <c r="MYW475" s="62"/>
      <c r="MYX475" s="62"/>
      <c r="MYY475" s="62"/>
      <c r="MYZ475" s="62"/>
      <c r="MZA475" s="62"/>
      <c r="MZB475" s="62"/>
      <c r="MZC475" s="62"/>
      <c r="MZD475" s="62"/>
      <c r="MZE475" s="62"/>
      <c r="MZF475" s="62"/>
      <c r="MZG475" s="62"/>
      <c r="MZH475" s="62"/>
      <c r="MZI475" s="62"/>
      <c r="MZJ475" s="62"/>
      <c r="MZK475" s="62"/>
      <c r="MZL475" s="62"/>
      <c r="MZM475" s="62"/>
      <c r="MZN475" s="62"/>
      <c r="MZO475" s="62"/>
      <c r="MZP475" s="62"/>
      <c r="MZQ475" s="62"/>
      <c r="MZR475" s="62"/>
      <c r="MZS475" s="62"/>
      <c r="MZT475" s="62"/>
      <c r="MZU475" s="62"/>
      <c r="MZV475" s="62"/>
      <c r="MZW475" s="62"/>
      <c r="MZX475" s="62"/>
      <c r="MZY475" s="62"/>
      <c r="MZZ475" s="62"/>
      <c r="NAA475" s="62"/>
      <c r="NAB475" s="62"/>
      <c r="NAC475" s="62"/>
      <c r="NAD475" s="62"/>
      <c r="NAE475" s="62"/>
      <c r="NAF475" s="62"/>
      <c r="NAG475" s="62"/>
      <c r="NAH475" s="62"/>
      <c r="NAI475" s="62"/>
      <c r="NAJ475" s="62"/>
      <c r="NAK475" s="62"/>
      <c r="NAL475" s="62"/>
      <c r="NAM475" s="62"/>
      <c r="NAN475" s="62"/>
      <c r="NAO475" s="62"/>
      <c r="NAP475" s="62"/>
      <c r="NAQ475" s="62"/>
      <c r="NAR475" s="62"/>
      <c r="NAS475" s="62"/>
      <c r="NAT475" s="62"/>
      <c r="NAU475" s="62"/>
      <c r="NAV475" s="62"/>
      <c r="NAW475" s="62"/>
      <c r="NAX475" s="62"/>
      <c r="NAY475" s="62"/>
      <c r="NAZ475" s="62"/>
      <c r="NBA475" s="62"/>
      <c r="NBB475" s="62"/>
      <c r="NBC475" s="62"/>
      <c r="NBD475" s="62"/>
      <c r="NBE475" s="62"/>
      <c r="NBF475" s="62"/>
      <c r="NBG475" s="62"/>
      <c r="NBH475" s="62"/>
      <c r="NBI475" s="62"/>
      <c r="NBJ475" s="62"/>
      <c r="NBK475" s="62"/>
      <c r="NBL475" s="62"/>
      <c r="NBM475" s="62"/>
      <c r="NBN475" s="62"/>
      <c r="NBO475" s="62"/>
      <c r="NBP475" s="62"/>
      <c r="NBQ475" s="62"/>
      <c r="NBR475" s="62"/>
      <c r="NBS475" s="62"/>
      <c r="NBT475" s="62"/>
      <c r="NBU475" s="62"/>
      <c r="NBV475" s="62"/>
      <c r="NBW475" s="62"/>
      <c r="NBX475" s="62"/>
      <c r="NBY475" s="62"/>
      <c r="NBZ475" s="62"/>
      <c r="NCA475" s="62"/>
      <c r="NCB475" s="62"/>
      <c r="NCC475" s="62"/>
      <c r="NCD475" s="62"/>
      <c r="NCE475" s="62"/>
      <c r="NCF475" s="62"/>
      <c r="NCG475" s="62"/>
      <c r="NCH475" s="62"/>
      <c r="NCI475" s="62"/>
      <c r="NCJ475" s="62"/>
      <c r="NCK475" s="62"/>
      <c r="NCL475" s="62"/>
      <c r="NCM475" s="62"/>
      <c r="NCN475" s="62"/>
      <c r="NCO475" s="62"/>
      <c r="NCP475" s="62"/>
      <c r="NCQ475" s="62"/>
      <c r="NCR475" s="62"/>
      <c r="NCS475" s="62"/>
      <c r="NCT475" s="62"/>
      <c r="NCU475" s="62"/>
      <c r="NCV475" s="62"/>
      <c r="NCW475" s="62"/>
      <c r="NCX475" s="62"/>
      <c r="NCY475" s="62"/>
      <c r="NCZ475" s="62"/>
      <c r="NDA475" s="62"/>
      <c r="NDB475" s="62"/>
      <c r="NDC475" s="62"/>
      <c r="NDD475" s="62"/>
      <c r="NDE475" s="62"/>
      <c r="NDF475" s="62"/>
      <c r="NDG475" s="62"/>
      <c r="NDH475" s="62"/>
      <c r="NDI475" s="62"/>
      <c r="NDJ475" s="62"/>
      <c r="NDK475" s="62"/>
      <c r="NDL475" s="62"/>
      <c r="NDM475" s="62"/>
      <c r="NDN475" s="62"/>
      <c r="NDO475" s="62"/>
      <c r="NDP475" s="62"/>
      <c r="NDQ475" s="62"/>
      <c r="NDR475" s="62"/>
      <c r="NDS475" s="62"/>
      <c r="NDT475" s="62"/>
      <c r="NDU475" s="62"/>
      <c r="NDV475" s="62"/>
      <c r="NDW475" s="62"/>
      <c r="NDX475" s="62"/>
      <c r="NDY475" s="62"/>
      <c r="NDZ475" s="62"/>
      <c r="NEA475" s="62"/>
      <c r="NEB475" s="62"/>
      <c r="NEC475" s="62"/>
      <c r="NED475" s="62"/>
      <c r="NEE475" s="62"/>
      <c r="NEF475" s="62"/>
      <c r="NEG475" s="62"/>
      <c r="NEH475" s="62"/>
      <c r="NEI475" s="62"/>
      <c r="NEJ475" s="62"/>
      <c r="NEK475" s="62"/>
      <c r="NEL475" s="62"/>
      <c r="NEM475" s="62"/>
      <c r="NEN475" s="62"/>
      <c r="NEO475" s="62"/>
      <c r="NEP475" s="62"/>
      <c r="NEQ475" s="62"/>
      <c r="NER475" s="62"/>
      <c r="NES475" s="62"/>
      <c r="NET475" s="62"/>
      <c r="NEU475" s="62"/>
      <c r="NEV475" s="62"/>
      <c r="NEW475" s="62"/>
      <c r="NEX475" s="62"/>
      <c r="NEY475" s="62"/>
      <c r="NEZ475" s="62"/>
      <c r="NFA475" s="62"/>
      <c r="NFB475" s="62"/>
      <c r="NFC475" s="62"/>
      <c r="NFD475" s="62"/>
      <c r="NFE475" s="62"/>
      <c r="NFF475" s="62"/>
      <c r="NFG475" s="62"/>
      <c r="NFH475" s="62"/>
      <c r="NFI475" s="62"/>
      <c r="NFJ475" s="62"/>
      <c r="NFK475" s="62"/>
      <c r="NFL475" s="62"/>
      <c r="NFM475" s="62"/>
      <c r="NFN475" s="62"/>
      <c r="NFO475" s="62"/>
      <c r="NFP475" s="62"/>
      <c r="NFQ475" s="62"/>
      <c r="NFR475" s="62"/>
      <c r="NFS475" s="62"/>
      <c r="NFT475" s="62"/>
      <c r="NFU475" s="62"/>
      <c r="NFV475" s="62"/>
      <c r="NFW475" s="62"/>
      <c r="NFX475" s="62"/>
      <c r="NFY475" s="62"/>
      <c r="NFZ475" s="62"/>
      <c r="NGA475" s="62"/>
      <c r="NGB475" s="62"/>
      <c r="NGC475" s="62"/>
      <c r="NGD475" s="62"/>
      <c r="NGE475" s="62"/>
      <c r="NGF475" s="62"/>
      <c r="NGG475" s="62"/>
      <c r="NGH475" s="62"/>
      <c r="NGI475" s="62"/>
      <c r="NGJ475" s="62"/>
      <c r="NGK475" s="62"/>
      <c r="NGL475" s="62"/>
      <c r="NGM475" s="62"/>
      <c r="NGN475" s="62"/>
      <c r="NGO475" s="62"/>
      <c r="NGP475" s="62"/>
      <c r="NGQ475" s="62"/>
      <c r="NGR475" s="62"/>
      <c r="NGS475" s="62"/>
      <c r="NGT475" s="62"/>
      <c r="NGU475" s="62"/>
      <c r="NGV475" s="62"/>
      <c r="NGW475" s="62"/>
      <c r="NGX475" s="62"/>
      <c r="NGY475" s="62"/>
      <c r="NGZ475" s="62"/>
      <c r="NHA475" s="62"/>
      <c r="NHB475" s="62"/>
      <c r="NHC475" s="62"/>
      <c r="NHD475" s="62"/>
      <c r="NHE475" s="62"/>
      <c r="NHF475" s="62"/>
      <c r="NHG475" s="62"/>
      <c r="NHH475" s="62"/>
      <c r="NHI475" s="62"/>
      <c r="NHJ475" s="62"/>
      <c r="NHK475" s="62"/>
      <c r="NHL475" s="62"/>
      <c r="NHM475" s="62"/>
      <c r="NHN475" s="62"/>
      <c r="NHO475" s="62"/>
      <c r="NHP475" s="62"/>
      <c r="NHQ475" s="62"/>
      <c r="NHR475" s="62"/>
      <c r="NHS475" s="62"/>
      <c r="NHT475" s="62"/>
      <c r="NHU475" s="62"/>
      <c r="NHV475" s="62"/>
      <c r="NHW475" s="62"/>
      <c r="NHX475" s="62"/>
      <c r="NHY475" s="62"/>
      <c r="NHZ475" s="62"/>
      <c r="NIA475" s="62"/>
      <c r="NIB475" s="62"/>
      <c r="NIC475" s="62"/>
      <c r="NID475" s="62"/>
      <c r="NIE475" s="62"/>
      <c r="NIF475" s="62"/>
      <c r="NIG475" s="62"/>
      <c r="NIH475" s="62"/>
      <c r="NII475" s="62"/>
      <c r="NIJ475" s="62"/>
      <c r="NIK475" s="62"/>
      <c r="NIL475" s="62"/>
      <c r="NIM475" s="62"/>
      <c r="NIN475" s="62"/>
      <c r="NIO475" s="62"/>
      <c r="NIP475" s="62"/>
      <c r="NIQ475" s="62"/>
      <c r="NIR475" s="62"/>
      <c r="NIS475" s="62"/>
      <c r="NIT475" s="62"/>
      <c r="NIU475" s="62"/>
      <c r="NIV475" s="62"/>
      <c r="NIW475" s="62"/>
      <c r="NIX475" s="62"/>
      <c r="NIY475" s="62"/>
      <c r="NIZ475" s="62"/>
      <c r="NJA475" s="62"/>
      <c r="NJB475" s="62"/>
      <c r="NJC475" s="62"/>
      <c r="NJD475" s="62"/>
      <c r="NJE475" s="62"/>
      <c r="NJF475" s="62"/>
      <c r="NJG475" s="62"/>
      <c r="NJH475" s="62"/>
      <c r="NJI475" s="62"/>
      <c r="NJJ475" s="62"/>
      <c r="NJK475" s="62"/>
      <c r="NJL475" s="62"/>
      <c r="NJM475" s="62"/>
      <c r="NJN475" s="62"/>
      <c r="NJO475" s="62"/>
      <c r="NJP475" s="62"/>
      <c r="NJQ475" s="62"/>
      <c r="NJR475" s="62"/>
      <c r="NJS475" s="62"/>
      <c r="NJT475" s="62"/>
      <c r="NJU475" s="62"/>
      <c r="NJV475" s="62"/>
      <c r="NJW475" s="62"/>
      <c r="NJX475" s="62"/>
      <c r="NJY475" s="62"/>
      <c r="NJZ475" s="62"/>
      <c r="NKA475" s="62"/>
      <c r="NKB475" s="62"/>
      <c r="NKC475" s="62"/>
      <c r="NKD475" s="62"/>
      <c r="NKE475" s="62"/>
      <c r="NKF475" s="62"/>
      <c r="NKG475" s="62"/>
      <c r="NKH475" s="62"/>
      <c r="NKI475" s="62"/>
      <c r="NKJ475" s="62"/>
      <c r="NKK475" s="62"/>
      <c r="NKL475" s="62"/>
      <c r="NKM475" s="62"/>
      <c r="NKN475" s="62"/>
      <c r="NKO475" s="62"/>
      <c r="NKP475" s="62"/>
      <c r="NKQ475" s="62"/>
      <c r="NKR475" s="62"/>
      <c r="NKS475" s="62"/>
      <c r="NKT475" s="62"/>
      <c r="NKU475" s="62"/>
      <c r="NKV475" s="62"/>
      <c r="NKW475" s="62"/>
      <c r="NKX475" s="62"/>
      <c r="NKY475" s="62"/>
      <c r="NKZ475" s="62"/>
      <c r="NLA475" s="62"/>
      <c r="NLB475" s="62"/>
      <c r="NLC475" s="62"/>
      <c r="NLD475" s="62"/>
      <c r="NLE475" s="62"/>
      <c r="NLF475" s="62"/>
      <c r="NLG475" s="62"/>
      <c r="NLH475" s="62"/>
      <c r="NLI475" s="62"/>
      <c r="NLJ475" s="62"/>
      <c r="NLK475" s="62"/>
      <c r="NLL475" s="62"/>
      <c r="NLM475" s="62"/>
      <c r="NLN475" s="62"/>
      <c r="NLO475" s="62"/>
      <c r="NLP475" s="62"/>
      <c r="NLQ475" s="62"/>
      <c r="NLR475" s="62"/>
      <c r="NLS475" s="62"/>
      <c r="NLT475" s="62"/>
      <c r="NLU475" s="62"/>
      <c r="NLV475" s="62"/>
      <c r="NLW475" s="62"/>
      <c r="NLX475" s="62"/>
      <c r="NLY475" s="62"/>
      <c r="NLZ475" s="62"/>
      <c r="NMA475" s="62"/>
      <c r="NMB475" s="62"/>
      <c r="NMC475" s="62"/>
      <c r="NMD475" s="62"/>
      <c r="NME475" s="62"/>
      <c r="NMF475" s="62"/>
      <c r="NMG475" s="62"/>
      <c r="NMH475" s="62"/>
      <c r="NMI475" s="62"/>
      <c r="NMJ475" s="62"/>
      <c r="NMK475" s="62"/>
      <c r="NML475" s="62"/>
      <c r="NMM475" s="62"/>
      <c r="NMN475" s="62"/>
      <c r="NMO475" s="62"/>
      <c r="NMP475" s="62"/>
      <c r="NMQ475" s="62"/>
      <c r="NMR475" s="62"/>
      <c r="NMS475" s="62"/>
      <c r="NMT475" s="62"/>
      <c r="NMU475" s="62"/>
      <c r="NMV475" s="62"/>
      <c r="NMW475" s="62"/>
      <c r="NMX475" s="62"/>
      <c r="NMY475" s="62"/>
      <c r="NMZ475" s="62"/>
      <c r="NNA475" s="62"/>
      <c r="NNB475" s="62"/>
      <c r="NNC475" s="62"/>
      <c r="NND475" s="62"/>
      <c r="NNE475" s="62"/>
      <c r="NNF475" s="62"/>
      <c r="NNG475" s="62"/>
      <c r="NNH475" s="62"/>
      <c r="NNI475" s="62"/>
      <c r="NNJ475" s="62"/>
      <c r="NNK475" s="62"/>
      <c r="NNL475" s="62"/>
      <c r="NNM475" s="62"/>
      <c r="NNN475" s="62"/>
      <c r="NNO475" s="62"/>
      <c r="NNP475" s="62"/>
      <c r="NNQ475" s="62"/>
      <c r="NNR475" s="62"/>
      <c r="NNS475" s="62"/>
      <c r="NNT475" s="62"/>
      <c r="NNU475" s="62"/>
      <c r="NNV475" s="62"/>
      <c r="NNW475" s="62"/>
      <c r="NNX475" s="62"/>
      <c r="NNY475" s="62"/>
      <c r="NNZ475" s="62"/>
      <c r="NOA475" s="62"/>
      <c r="NOB475" s="62"/>
      <c r="NOC475" s="62"/>
      <c r="NOD475" s="62"/>
      <c r="NOE475" s="62"/>
      <c r="NOF475" s="62"/>
      <c r="NOG475" s="62"/>
      <c r="NOH475" s="62"/>
      <c r="NOI475" s="62"/>
      <c r="NOJ475" s="62"/>
      <c r="NOK475" s="62"/>
      <c r="NOL475" s="62"/>
      <c r="NOM475" s="62"/>
      <c r="NON475" s="62"/>
      <c r="NOO475" s="62"/>
      <c r="NOP475" s="62"/>
      <c r="NOQ475" s="62"/>
      <c r="NOR475" s="62"/>
      <c r="NOS475" s="62"/>
      <c r="NOT475" s="62"/>
      <c r="NOU475" s="62"/>
      <c r="NOV475" s="62"/>
      <c r="NOW475" s="62"/>
      <c r="NOX475" s="62"/>
      <c r="NOY475" s="62"/>
      <c r="NOZ475" s="62"/>
      <c r="NPA475" s="62"/>
      <c r="NPB475" s="62"/>
      <c r="NPC475" s="62"/>
      <c r="NPD475" s="62"/>
      <c r="NPE475" s="62"/>
      <c r="NPF475" s="62"/>
      <c r="NPG475" s="62"/>
      <c r="NPH475" s="62"/>
      <c r="NPI475" s="62"/>
      <c r="NPJ475" s="62"/>
      <c r="NPK475" s="62"/>
      <c r="NPL475" s="62"/>
      <c r="NPM475" s="62"/>
      <c r="NPN475" s="62"/>
      <c r="NPO475" s="62"/>
      <c r="NPP475" s="62"/>
      <c r="NPQ475" s="62"/>
      <c r="NPR475" s="62"/>
      <c r="NPS475" s="62"/>
      <c r="NPT475" s="62"/>
      <c r="NPU475" s="62"/>
      <c r="NPV475" s="62"/>
      <c r="NPW475" s="62"/>
      <c r="NPX475" s="62"/>
      <c r="NPY475" s="62"/>
      <c r="NPZ475" s="62"/>
      <c r="NQA475" s="62"/>
      <c r="NQB475" s="62"/>
      <c r="NQC475" s="62"/>
      <c r="NQD475" s="62"/>
      <c r="NQE475" s="62"/>
      <c r="NQF475" s="62"/>
      <c r="NQG475" s="62"/>
      <c r="NQH475" s="62"/>
      <c r="NQI475" s="62"/>
      <c r="NQJ475" s="62"/>
      <c r="NQK475" s="62"/>
      <c r="NQL475" s="62"/>
      <c r="NQM475" s="62"/>
      <c r="NQN475" s="62"/>
      <c r="NQO475" s="62"/>
      <c r="NQP475" s="62"/>
      <c r="NQQ475" s="62"/>
      <c r="NQR475" s="62"/>
      <c r="NQS475" s="62"/>
      <c r="NQT475" s="62"/>
      <c r="NQU475" s="62"/>
      <c r="NQV475" s="62"/>
      <c r="NQW475" s="62"/>
      <c r="NQX475" s="62"/>
      <c r="NQY475" s="62"/>
      <c r="NQZ475" s="62"/>
      <c r="NRA475" s="62"/>
      <c r="NRB475" s="62"/>
      <c r="NRC475" s="62"/>
      <c r="NRD475" s="62"/>
      <c r="NRE475" s="62"/>
      <c r="NRF475" s="62"/>
      <c r="NRG475" s="62"/>
      <c r="NRH475" s="62"/>
      <c r="NRI475" s="62"/>
      <c r="NRJ475" s="62"/>
      <c r="NRK475" s="62"/>
      <c r="NRL475" s="62"/>
      <c r="NRM475" s="62"/>
      <c r="NRN475" s="62"/>
      <c r="NRO475" s="62"/>
      <c r="NRP475" s="62"/>
      <c r="NRQ475" s="62"/>
      <c r="NRR475" s="62"/>
      <c r="NRS475" s="62"/>
      <c r="NRT475" s="62"/>
      <c r="NRU475" s="62"/>
      <c r="NRV475" s="62"/>
      <c r="NRW475" s="62"/>
      <c r="NRX475" s="62"/>
      <c r="NRY475" s="62"/>
      <c r="NRZ475" s="62"/>
      <c r="NSA475" s="62"/>
      <c r="NSB475" s="62"/>
      <c r="NSC475" s="62"/>
      <c r="NSD475" s="62"/>
      <c r="NSE475" s="62"/>
      <c r="NSF475" s="62"/>
      <c r="NSG475" s="62"/>
      <c r="NSH475" s="62"/>
      <c r="NSI475" s="62"/>
      <c r="NSJ475" s="62"/>
      <c r="NSK475" s="62"/>
      <c r="NSL475" s="62"/>
      <c r="NSM475" s="62"/>
      <c r="NSN475" s="62"/>
      <c r="NSO475" s="62"/>
      <c r="NSP475" s="62"/>
      <c r="NSQ475" s="62"/>
      <c r="NSR475" s="62"/>
      <c r="NSS475" s="62"/>
      <c r="NST475" s="62"/>
      <c r="NSU475" s="62"/>
      <c r="NSV475" s="62"/>
      <c r="NSW475" s="62"/>
      <c r="NSX475" s="62"/>
      <c r="NSY475" s="62"/>
      <c r="NSZ475" s="62"/>
      <c r="NTA475" s="62"/>
      <c r="NTB475" s="62"/>
      <c r="NTC475" s="62"/>
      <c r="NTD475" s="62"/>
      <c r="NTE475" s="62"/>
      <c r="NTF475" s="62"/>
      <c r="NTG475" s="62"/>
      <c r="NTH475" s="62"/>
      <c r="NTI475" s="62"/>
      <c r="NTJ475" s="62"/>
      <c r="NTK475" s="62"/>
      <c r="NTL475" s="62"/>
      <c r="NTM475" s="62"/>
      <c r="NTN475" s="62"/>
      <c r="NTO475" s="62"/>
      <c r="NTP475" s="62"/>
      <c r="NTQ475" s="62"/>
      <c r="NTR475" s="62"/>
      <c r="NTS475" s="62"/>
      <c r="NTT475" s="62"/>
      <c r="NTU475" s="62"/>
      <c r="NTV475" s="62"/>
      <c r="NTW475" s="62"/>
      <c r="NTX475" s="62"/>
      <c r="NTY475" s="62"/>
      <c r="NTZ475" s="62"/>
      <c r="NUA475" s="62"/>
      <c r="NUB475" s="62"/>
      <c r="NUC475" s="62"/>
      <c r="NUD475" s="62"/>
      <c r="NUE475" s="62"/>
      <c r="NUF475" s="62"/>
      <c r="NUG475" s="62"/>
      <c r="NUH475" s="62"/>
      <c r="NUI475" s="62"/>
      <c r="NUJ475" s="62"/>
      <c r="NUK475" s="62"/>
      <c r="NUL475" s="62"/>
      <c r="NUM475" s="62"/>
      <c r="NUN475" s="62"/>
      <c r="NUO475" s="62"/>
      <c r="NUP475" s="62"/>
      <c r="NUQ475" s="62"/>
      <c r="NUR475" s="62"/>
      <c r="NUS475" s="62"/>
      <c r="NUT475" s="62"/>
      <c r="NUU475" s="62"/>
      <c r="NUV475" s="62"/>
      <c r="NUW475" s="62"/>
      <c r="NUX475" s="62"/>
      <c r="NUY475" s="62"/>
      <c r="NUZ475" s="62"/>
      <c r="NVA475" s="62"/>
      <c r="NVB475" s="62"/>
      <c r="NVC475" s="62"/>
      <c r="NVD475" s="62"/>
      <c r="NVE475" s="62"/>
      <c r="NVF475" s="62"/>
      <c r="NVG475" s="62"/>
      <c r="NVH475" s="62"/>
      <c r="NVI475" s="62"/>
      <c r="NVJ475" s="62"/>
      <c r="NVK475" s="62"/>
      <c r="NVL475" s="62"/>
      <c r="NVM475" s="62"/>
      <c r="NVN475" s="62"/>
      <c r="NVO475" s="62"/>
      <c r="NVP475" s="62"/>
      <c r="NVQ475" s="62"/>
      <c r="NVR475" s="62"/>
      <c r="NVS475" s="62"/>
      <c r="NVT475" s="62"/>
      <c r="NVU475" s="62"/>
      <c r="NVV475" s="62"/>
      <c r="NVW475" s="62"/>
      <c r="NVX475" s="62"/>
      <c r="NVY475" s="62"/>
      <c r="NVZ475" s="62"/>
      <c r="NWA475" s="62"/>
      <c r="NWB475" s="62"/>
      <c r="NWC475" s="62"/>
      <c r="NWD475" s="62"/>
      <c r="NWE475" s="62"/>
      <c r="NWF475" s="62"/>
      <c r="NWG475" s="62"/>
      <c r="NWH475" s="62"/>
      <c r="NWI475" s="62"/>
      <c r="NWJ475" s="62"/>
      <c r="NWK475" s="62"/>
      <c r="NWL475" s="62"/>
      <c r="NWM475" s="62"/>
      <c r="NWN475" s="62"/>
      <c r="NWO475" s="62"/>
      <c r="NWP475" s="62"/>
      <c r="NWQ475" s="62"/>
      <c r="NWR475" s="62"/>
      <c r="NWS475" s="62"/>
      <c r="NWT475" s="62"/>
      <c r="NWU475" s="62"/>
      <c r="NWV475" s="62"/>
      <c r="NWW475" s="62"/>
      <c r="NWX475" s="62"/>
      <c r="NWY475" s="62"/>
      <c r="NWZ475" s="62"/>
      <c r="NXA475" s="62"/>
      <c r="NXB475" s="62"/>
      <c r="NXC475" s="62"/>
      <c r="NXD475" s="62"/>
      <c r="NXE475" s="62"/>
      <c r="NXF475" s="62"/>
      <c r="NXG475" s="62"/>
      <c r="NXH475" s="62"/>
      <c r="NXI475" s="62"/>
      <c r="NXJ475" s="62"/>
      <c r="NXK475" s="62"/>
      <c r="NXL475" s="62"/>
      <c r="NXM475" s="62"/>
      <c r="NXN475" s="62"/>
      <c r="NXO475" s="62"/>
      <c r="NXP475" s="62"/>
      <c r="NXQ475" s="62"/>
      <c r="NXR475" s="62"/>
      <c r="NXS475" s="62"/>
      <c r="NXT475" s="62"/>
      <c r="NXU475" s="62"/>
      <c r="NXV475" s="62"/>
      <c r="NXW475" s="62"/>
      <c r="NXX475" s="62"/>
      <c r="NXY475" s="62"/>
      <c r="NXZ475" s="62"/>
      <c r="NYA475" s="62"/>
      <c r="NYB475" s="62"/>
      <c r="NYC475" s="62"/>
      <c r="NYD475" s="62"/>
      <c r="NYE475" s="62"/>
      <c r="NYF475" s="62"/>
      <c r="NYG475" s="62"/>
      <c r="NYH475" s="62"/>
      <c r="NYI475" s="62"/>
      <c r="NYJ475" s="62"/>
      <c r="NYK475" s="62"/>
      <c r="NYL475" s="62"/>
      <c r="NYM475" s="62"/>
      <c r="NYN475" s="62"/>
      <c r="NYO475" s="62"/>
      <c r="NYP475" s="62"/>
      <c r="NYQ475" s="62"/>
      <c r="NYR475" s="62"/>
      <c r="NYS475" s="62"/>
      <c r="NYT475" s="62"/>
      <c r="NYU475" s="62"/>
      <c r="NYV475" s="62"/>
      <c r="NYW475" s="62"/>
      <c r="NYX475" s="62"/>
      <c r="NYY475" s="62"/>
      <c r="NYZ475" s="62"/>
      <c r="NZA475" s="62"/>
      <c r="NZB475" s="62"/>
      <c r="NZC475" s="62"/>
      <c r="NZD475" s="62"/>
      <c r="NZE475" s="62"/>
      <c r="NZF475" s="62"/>
      <c r="NZG475" s="62"/>
      <c r="NZH475" s="62"/>
      <c r="NZI475" s="62"/>
      <c r="NZJ475" s="62"/>
      <c r="NZK475" s="62"/>
      <c r="NZL475" s="62"/>
      <c r="NZM475" s="62"/>
      <c r="NZN475" s="62"/>
      <c r="NZO475" s="62"/>
      <c r="NZP475" s="62"/>
      <c r="NZQ475" s="62"/>
      <c r="NZR475" s="62"/>
      <c r="NZS475" s="62"/>
      <c r="NZT475" s="62"/>
      <c r="NZU475" s="62"/>
      <c r="NZV475" s="62"/>
      <c r="NZW475" s="62"/>
      <c r="NZX475" s="62"/>
      <c r="NZY475" s="62"/>
      <c r="NZZ475" s="62"/>
      <c r="OAA475" s="62"/>
      <c r="OAB475" s="62"/>
      <c r="OAC475" s="62"/>
      <c r="OAD475" s="62"/>
      <c r="OAE475" s="62"/>
      <c r="OAF475" s="62"/>
      <c r="OAG475" s="62"/>
      <c r="OAH475" s="62"/>
      <c r="OAI475" s="62"/>
      <c r="OAJ475" s="62"/>
      <c r="OAK475" s="62"/>
      <c r="OAL475" s="62"/>
      <c r="OAM475" s="62"/>
      <c r="OAN475" s="62"/>
      <c r="OAO475" s="62"/>
      <c r="OAP475" s="62"/>
      <c r="OAQ475" s="62"/>
      <c r="OAR475" s="62"/>
      <c r="OAS475" s="62"/>
      <c r="OAT475" s="62"/>
      <c r="OAU475" s="62"/>
      <c r="OAV475" s="62"/>
      <c r="OAW475" s="62"/>
      <c r="OAX475" s="62"/>
      <c r="OAY475" s="62"/>
      <c r="OAZ475" s="62"/>
      <c r="OBA475" s="62"/>
      <c r="OBB475" s="62"/>
      <c r="OBC475" s="62"/>
      <c r="OBD475" s="62"/>
      <c r="OBE475" s="62"/>
      <c r="OBF475" s="62"/>
      <c r="OBG475" s="62"/>
      <c r="OBH475" s="62"/>
      <c r="OBI475" s="62"/>
      <c r="OBJ475" s="62"/>
      <c r="OBK475" s="62"/>
      <c r="OBL475" s="62"/>
      <c r="OBM475" s="62"/>
      <c r="OBN475" s="62"/>
      <c r="OBO475" s="62"/>
      <c r="OBP475" s="62"/>
      <c r="OBQ475" s="62"/>
      <c r="OBR475" s="62"/>
      <c r="OBS475" s="62"/>
      <c r="OBT475" s="62"/>
      <c r="OBU475" s="62"/>
      <c r="OBV475" s="62"/>
      <c r="OBW475" s="62"/>
      <c r="OBX475" s="62"/>
      <c r="OBY475" s="62"/>
      <c r="OBZ475" s="62"/>
      <c r="OCA475" s="62"/>
      <c r="OCB475" s="62"/>
      <c r="OCC475" s="62"/>
      <c r="OCD475" s="62"/>
      <c r="OCE475" s="62"/>
      <c r="OCF475" s="62"/>
      <c r="OCG475" s="62"/>
      <c r="OCH475" s="62"/>
      <c r="OCI475" s="62"/>
      <c r="OCJ475" s="62"/>
      <c r="OCK475" s="62"/>
      <c r="OCL475" s="62"/>
      <c r="OCM475" s="62"/>
      <c r="OCN475" s="62"/>
      <c r="OCO475" s="62"/>
      <c r="OCP475" s="62"/>
      <c r="OCQ475" s="62"/>
      <c r="OCR475" s="62"/>
      <c r="OCS475" s="62"/>
      <c r="OCT475" s="62"/>
      <c r="OCU475" s="62"/>
      <c r="OCV475" s="62"/>
      <c r="OCW475" s="62"/>
      <c r="OCX475" s="62"/>
      <c r="OCY475" s="62"/>
      <c r="OCZ475" s="62"/>
      <c r="ODA475" s="62"/>
      <c r="ODB475" s="62"/>
      <c r="ODC475" s="62"/>
      <c r="ODD475" s="62"/>
      <c r="ODE475" s="62"/>
      <c r="ODF475" s="62"/>
      <c r="ODG475" s="62"/>
      <c r="ODH475" s="62"/>
      <c r="ODI475" s="62"/>
      <c r="ODJ475" s="62"/>
      <c r="ODK475" s="62"/>
      <c r="ODL475" s="62"/>
      <c r="ODM475" s="62"/>
      <c r="ODN475" s="62"/>
      <c r="ODO475" s="62"/>
      <c r="ODP475" s="62"/>
      <c r="ODQ475" s="62"/>
      <c r="ODR475" s="62"/>
      <c r="ODS475" s="62"/>
      <c r="ODT475" s="62"/>
      <c r="ODU475" s="62"/>
      <c r="ODV475" s="62"/>
      <c r="ODW475" s="62"/>
      <c r="ODX475" s="62"/>
      <c r="ODY475" s="62"/>
      <c r="ODZ475" s="62"/>
      <c r="OEA475" s="62"/>
      <c r="OEB475" s="62"/>
      <c r="OEC475" s="62"/>
      <c r="OED475" s="62"/>
      <c r="OEE475" s="62"/>
      <c r="OEF475" s="62"/>
      <c r="OEG475" s="62"/>
      <c r="OEH475" s="62"/>
      <c r="OEI475" s="62"/>
      <c r="OEJ475" s="62"/>
      <c r="OEK475" s="62"/>
      <c r="OEL475" s="62"/>
      <c r="OEM475" s="62"/>
      <c r="OEN475" s="62"/>
      <c r="OEO475" s="62"/>
      <c r="OEP475" s="62"/>
      <c r="OEQ475" s="62"/>
      <c r="OER475" s="62"/>
      <c r="OES475" s="62"/>
      <c r="OET475" s="62"/>
      <c r="OEU475" s="62"/>
      <c r="OEV475" s="62"/>
      <c r="OEW475" s="62"/>
      <c r="OEX475" s="62"/>
      <c r="OEY475" s="62"/>
      <c r="OEZ475" s="62"/>
      <c r="OFA475" s="62"/>
      <c r="OFB475" s="62"/>
      <c r="OFC475" s="62"/>
      <c r="OFD475" s="62"/>
      <c r="OFE475" s="62"/>
      <c r="OFF475" s="62"/>
      <c r="OFG475" s="62"/>
      <c r="OFH475" s="62"/>
      <c r="OFI475" s="62"/>
      <c r="OFJ475" s="62"/>
      <c r="OFK475" s="62"/>
      <c r="OFL475" s="62"/>
      <c r="OFM475" s="62"/>
      <c r="OFN475" s="62"/>
      <c r="OFO475" s="62"/>
      <c r="OFP475" s="62"/>
      <c r="OFQ475" s="62"/>
      <c r="OFR475" s="62"/>
      <c r="OFS475" s="62"/>
      <c r="OFT475" s="62"/>
      <c r="OFU475" s="62"/>
      <c r="OFV475" s="62"/>
      <c r="OFW475" s="62"/>
      <c r="OFX475" s="62"/>
      <c r="OFY475" s="62"/>
      <c r="OFZ475" s="62"/>
      <c r="OGA475" s="62"/>
      <c r="OGB475" s="62"/>
      <c r="OGC475" s="62"/>
      <c r="OGD475" s="62"/>
      <c r="OGE475" s="62"/>
      <c r="OGF475" s="62"/>
      <c r="OGG475" s="62"/>
      <c r="OGH475" s="62"/>
      <c r="OGI475" s="62"/>
      <c r="OGJ475" s="62"/>
      <c r="OGK475" s="62"/>
      <c r="OGL475" s="62"/>
      <c r="OGM475" s="62"/>
      <c r="OGN475" s="62"/>
      <c r="OGO475" s="62"/>
      <c r="OGP475" s="62"/>
      <c r="OGQ475" s="62"/>
      <c r="OGR475" s="62"/>
      <c r="OGS475" s="62"/>
      <c r="OGT475" s="62"/>
      <c r="OGU475" s="62"/>
      <c r="OGV475" s="62"/>
      <c r="OGW475" s="62"/>
      <c r="OGX475" s="62"/>
      <c r="OGY475" s="62"/>
      <c r="OGZ475" s="62"/>
      <c r="OHA475" s="62"/>
      <c r="OHB475" s="62"/>
      <c r="OHC475" s="62"/>
      <c r="OHD475" s="62"/>
      <c r="OHE475" s="62"/>
      <c r="OHF475" s="62"/>
      <c r="OHG475" s="62"/>
      <c r="OHH475" s="62"/>
      <c r="OHI475" s="62"/>
      <c r="OHJ475" s="62"/>
      <c r="OHK475" s="62"/>
      <c r="OHL475" s="62"/>
      <c r="OHM475" s="62"/>
      <c r="OHN475" s="62"/>
      <c r="OHO475" s="62"/>
      <c r="OHP475" s="62"/>
      <c r="OHQ475" s="62"/>
      <c r="OHR475" s="62"/>
      <c r="OHS475" s="62"/>
      <c r="OHT475" s="62"/>
      <c r="OHU475" s="62"/>
      <c r="OHV475" s="62"/>
      <c r="OHW475" s="62"/>
      <c r="OHX475" s="62"/>
      <c r="OHY475" s="62"/>
      <c r="OHZ475" s="62"/>
      <c r="OIA475" s="62"/>
      <c r="OIB475" s="62"/>
      <c r="OIC475" s="62"/>
      <c r="OID475" s="62"/>
      <c r="OIE475" s="62"/>
      <c r="OIF475" s="62"/>
      <c r="OIG475" s="62"/>
      <c r="OIH475" s="62"/>
      <c r="OII475" s="62"/>
      <c r="OIJ475" s="62"/>
      <c r="OIK475" s="62"/>
      <c r="OIL475" s="62"/>
      <c r="OIM475" s="62"/>
      <c r="OIN475" s="62"/>
      <c r="OIO475" s="62"/>
      <c r="OIP475" s="62"/>
      <c r="OIQ475" s="62"/>
      <c r="OIR475" s="62"/>
      <c r="OIS475" s="62"/>
      <c r="OIT475" s="62"/>
      <c r="OIU475" s="62"/>
      <c r="OIV475" s="62"/>
      <c r="OIW475" s="62"/>
      <c r="OIX475" s="62"/>
      <c r="OIY475" s="62"/>
      <c r="OIZ475" s="62"/>
      <c r="OJA475" s="62"/>
      <c r="OJB475" s="62"/>
      <c r="OJC475" s="62"/>
      <c r="OJD475" s="62"/>
      <c r="OJE475" s="62"/>
      <c r="OJF475" s="62"/>
      <c r="OJG475" s="62"/>
      <c r="OJH475" s="62"/>
      <c r="OJI475" s="62"/>
      <c r="OJJ475" s="62"/>
      <c r="OJK475" s="62"/>
      <c r="OJL475" s="62"/>
      <c r="OJM475" s="62"/>
      <c r="OJN475" s="62"/>
      <c r="OJO475" s="62"/>
      <c r="OJP475" s="62"/>
      <c r="OJQ475" s="62"/>
      <c r="OJR475" s="62"/>
      <c r="OJS475" s="62"/>
      <c r="OJT475" s="62"/>
      <c r="OJU475" s="62"/>
      <c r="OJV475" s="62"/>
      <c r="OJW475" s="62"/>
      <c r="OJX475" s="62"/>
      <c r="OJY475" s="62"/>
      <c r="OJZ475" s="62"/>
      <c r="OKA475" s="62"/>
      <c r="OKB475" s="62"/>
      <c r="OKC475" s="62"/>
      <c r="OKD475" s="62"/>
      <c r="OKE475" s="62"/>
      <c r="OKF475" s="62"/>
      <c r="OKG475" s="62"/>
      <c r="OKH475" s="62"/>
      <c r="OKI475" s="62"/>
      <c r="OKJ475" s="62"/>
      <c r="OKK475" s="62"/>
      <c r="OKL475" s="62"/>
      <c r="OKM475" s="62"/>
      <c r="OKN475" s="62"/>
      <c r="OKO475" s="62"/>
      <c r="OKP475" s="62"/>
      <c r="OKQ475" s="62"/>
      <c r="OKR475" s="62"/>
      <c r="OKS475" s="62"/>
      <c r="OKT475" s="62"/>
      <c r="OKU475" s="62"/>
      <c r="OKV475" s="62"/>
      <c r="OKW475" s="62"/>
      <c r="OKX475" s="62"/>
      <c r="OKY475" s="62"/>
      <c r="OKZ475" s="62"/>
      <c r="OLA475" s="62"/>
      <c r="OLB475" s="62"/>
      <c r="OLC475" s="62"/>
      <c r="OLD475" s="62"/>
      <c r="OLE475" s="62"/>
      <c r="OLF475" s="62"/>
      <c r="OLG475" s="62"/>
      <c r="OLH475" s="62"/>
      <c r="OLI475" s="62"/>
      <c r="OLJ475" s="62"/>
      <c r="OLK475" s="62"/>
      <c r="OLL475" s="62"/>
      <c r="OLM475" s="62"/>
      <c r="OLN475" s="62"/>
      <c r="OLO475" s="62"/>
      <c r="OLP475" s="62"/>
      <c r="OLQ475" s="62"/>
      <c r="OLR475" s="62"/>
      <c r="OLS475" s="62"/>
      <c r="OLT475" s="62"/>
      <c r="OLU475" s="62"/>
      <c r="OLV475" s="62"/>
      <c r="OLW475" s="62"/>
      <c r="OLX475" s="62"/>
      <c r="OLY475" s="62"/>
      <c r="OLZ475" s="62"/>
      <c r="OMA475" s="62"/>
      <c r="OMB475" s="62"/>
      <c r="OMC475" s="62"/>
      <c r="OMD475" s="62"/>
      <c r="OME475" s="62"/>
      <c r="OMF475" s="62"/>
      <c r="OMG475" s="62"/>
      <c r="OMH475" s="62"/>
      <c r="OMI475" s="62"/>
      <c r="OMJ475" s="62"/>
      <c r="OMK475" s="62"/>
      <c r="OML475" s="62"/>
      <c r="OMM475" s="62"/>
      <c r="OMN475" s="62"/>
      <c r="OMO475" s="62"/>
      <c r="OMP475" s="62"/>
      <c r="OMQ475" s="62"/>
      <c r="OMR475" s="62"/>
      <c r="OMS475" s="62"/>
      <c r="OMT475" s="62"/>
      <c r="OMU475" s="62"/>
      <c r="OMV475" s="62"/>
      <c r="OMW475" s="62"/>
      <c r="OMX475" s="62"/>
      <c r="OMY475" s="62"/>
      <c r="OMZ475" s="62"/>
      <c r="ONA475" s="62"/>
      <c r="ONB475" s="62"/>
      <c r="ONC475" s="62"/>
      <c r="OND475" s="62"/>
      <c r="ONE475" s="62"/>
      <c r="ONF475" s="62"/>
      <c r="ONG475" s="62"/>
      <c r="ONH475" s="62"/>
      <c r="ONI475" s="62"/>
      <c r="ONJ475" s="62"/>
      <c r="ONK475" s="62"/>
      <c r="ONL475" s="62"/>
      <c r="ONM475" s="62"/>
      <c r="ONN475" s="62"/>
      <c r="ONO475" s="62"/>
      <c r="ONP475" s="62"/>
      <c r="ONQ475" s="62"/>
      <c r="ONR475" s="62"/>
      <c r="ONS475" s="62"/>
      <c r="ONT475" s="62"/>
      <c r="ONU475" s="62"/>
      <c r="ONV475" s="62"/>
      <c r="ONW475" s="62"/>
      <c r="ONX475" s="62"/>
      <c r="ONY475" s="62"/>
      <c r="ONZ475" s="62"/>
      <c r="OOA475" s="62"/>
      <c r="OOB475" s="62"/>
      <c r="OOC475" s="62"/>
      <c r="OOD475" s="62"/>
      <c r="OOE475" s="62"/>
      <c r="OOF475" s="62"/>
      <c r="OOG475" s="62"/>
      <c r="OOH475" s="62"/>
      <c r="OOI475" s="62"/>
      <c r="OOJ475" s="62"/>
      <c r="OOK475" s="62"/>
      <c r="OOL475" s="62"/>
      <c r="OOM475" s="62"/>
      <c r="OON475" s="62"/>
      <c r="OOO475" s="62"/>
      <c r="OOP475" s="62"/>
      <c r="OOQ475" s="62"/>
      <c r="OOR475" s="62"/>
      <c r="OOS475" s="62"/>
      <c r="OOT475" s="62"/>
      <c r="OOU475" s="62"/>
      <c r="OOV475" s="62"/>
      <c r="OOW475" s="62"/>
      <c r="OOX475" s="62"/>
      <c r="OOY475" s="62"/>
      <c r="OOZ475" s="62"/>
      <c r="OPA475" s="62"/>
      <c r="OPB475" s="62"/>
      <c r="OPC475" s="62"/>
      <c r="OPD475" s="62"/>
      <c r="OPE475" s="62"/>
      <c r="OPF475" s="62"/>
      <c r="OPG475" s="62"/>
      <c r="OPH475" s="62"/>
      <c r="OPI475" s="62"/>
      <c r="OPJ475" s="62"/>
      <c r="OPK475" s="62"/>
      <c r="OPL475" s="62"/>
      <c r="OPM475" s="62"/>
      <c r="OPN475" s="62"/>
      <c r="OPO475" s="62"/>
      <c r="OPP475" s="62"/>
      <c r="OPQ475" s="62"/>
      <c r="OPR475" s="62"/>
      <c r="OPS475" s="62"/>
      <c r="OPT475" s="62"/>
      <c r="OPU475" s="62"/>
      <c r="OPV475" s="62"/>
      <c r="OPW475" s="62"/>
      <c r="OPX475" s="62"/>
      <c r="OPY475" s="62"/>
      <c r="OPZ475" s="62"/>
      <c r="OQA475" s="62"/>
      <c r="OQB475" s="62"/>
      <c r="OQC475" s="62"/>
      <c r="OQD475" s="62"/>
      <c r="OQE475" s="62"/>
      <c r="OQF475" s="62"/>
      <c r="OQG475" s="62"/>
      <c r="OQH475" s="62"/>
      <c r="OQI475" s="62"/>
      <c r="OQJ475" s="62"/>
      <c r="OQK475" s="62"/>
      <c r="OQL475" s="62"/>
      <c r="OQM475" s="62"/>
      <c r="OQN475" s="62"/>
      <c r="OQO475" s="62"/>
      <c r="OQP475" s="62"/>
      <c r="OQQ475" s="62"/>
      <c r="OQR475" s="62"/>
      <c r="OQS475" s="62"/>
      <c r="OQT475" s="62"/>
      <c r="OQU475" s="62"/>
      <c r="OQV475" s="62"/>
      <c r="OQW475" s="62"/>
      <c r="OQX475" s="62"/>
      <c r="OQY475" s="62"/>
      <c r="OQZ475" s="62"/>
      <c r="ORA475" s="62"/>
      <c r="ORB475" s="62"/>
      <c r="ORC475" s="62"/>
      <c r="ORD475" s="62"/>
      <c r="ORE475" s="62"/>
      <c r="ORF475" s="62"/>
      <c r="ORG475" s="62"/>
      <c r="ORH475" s="62"/>
      <c r="ORI475" s="62"/>
      <c r="ORJ475" s="62"/>
      <c r="ORK475" s="62"/>
      <c r="ORL475" s="62"/>
      <c r="ORM475" s="62"/>
      <c r="ORN475" s="62"/>
      <c r="ORO475" s="62"/>
      <c r="ORP475" s="62"/>
      <c r="ORQ475" s="62"/>
      <c r="ORR475" s="62"/>
      <c r="ORS475" s="62"/>
      <c r="ORT475" s="62"/>
      <c r="ORU475" s="62"/>
      <c r="ORV475" s="62"/>
      <c r="ORW475" s="62"/>
      <c r="ORX475" s="62"/>
      <c r="ORY475" s="62"/>
      <c r="ORZ475" s="62"/>
      <c r="OSA475" s="62"/>
      <c r="OSB475" s="62"/>
      <c r="OSC475" s="62"/>
      <c r="OSD475" s="62"/>
      <c r="OSE475" s="62"/>
      <c r="OSF475" s="62"/>
      <c r="OSG475" s="62"/>
      <c r="OSH475" s="62"/>
      <c r="OSI475" s="62"/>
      <c r="OSJ475" s="62"/>
      <c r="OSK475" s="62"/>
      <c r="OSL475" s="62"/>
      <c r="OSM475" s="62"/>
      <c r="OSN475" s="62"/>
      <c r="OSO475" s="62"/>
      <c r="OSP475" s="62"/>
      <c r="OSQ475" s="62"/>
      <c r="OSR475" s="62"/>
      <c r="OSS475" s="62"/>
      <c r="OST475" s="62"/>
      <c r="OSU475" s="62"/>
      <c r="OSV475" s="62"/>
      <c r="OSW475" s="62"/>
      <c r="OSX475" s="62"/>
      <c r="OSY475" s="62"/>
      <c r="OSZ475" s="62"/>
      <c r="OTA475" s="62"/>
      <c r="OTB475" s="62"/>
      <c r="OTC475" s="62"/>
      <c r="OTD475" s="62"/>
      <c r="OTE475" s="62"/>
      <c r="OTF475" s="62"/>
      <c r="OTG475" s="62"/>
      <c r="OTH475" s="62"/>
      <c r="OTI475" s="62"/>
      <c r="OTJ475" s="62"/>
      <c r="OTK475" s="62"/>
      <c r="OTL475" s="62"/>
      <c r="OTM475" s="62"/>
      <c r="OTN475" s="62"/>
      <c r="OTO475" s="62"/>
      <c r="OTP475" s="62"/>
      <c r="OTQ475" s="62"/>
      <c r="OTR475" s="62"/>
      <c r="OTS475" s="62"/>
      <c r="OTT475" s="62"/>
      <c r="OTU475" s="62"/>
      <c r="OTV475" s="62"/>
      <c r="OTW475" s="62"/>
      <c r="OTX475" s="62"/>
      <c r="OTY475" s="62"/>
      <c r="OTZ475" s="62"/>
      <c r="OUA475" s="62"/>
      <c r="OUB475" s="62"/>
      <c r="OUC475" s="62"/>
      <c r="OUD475" s="62"/>
      <c r="OUE475" s="62"/>
      <c r="OUF475" s="62"/>
      <c r="OUG475" s="62"/>
      <c r="OUH475" s="62"/>
      <c r="OUI475" s="62"/>
      <c r="OUJ475" s="62"/>
      <c r="OUK475" s="62"/>
      <c r="OUL475" s="62"/>
      <c r="OUM475" s="62"/>
      <c r="OUN475" s="62"/>
      <c r="OUO475" s="62"/>
      <c r="OUP475" s="62"/>
      <c r="OUQ475" s="62"/>
      <c r="OUR475" s="62"/>
      <c r="OUS475" s="62"/>
      <c r="OUT475" s="62"/>
      <c r="OUU475" s="62"/>
      <c r="OUV475" s="62"/>
      <c r="OUW475" s="62"/>
      <c r="OUX475" s="62"/>
      <c r="OUY475" s="62"/>
      <c r="OUZ475" s="62"/>
      <c r="OVA475" s="62"/>
      <c r="OVB475" s="62"/>
      <c r="OVC475" s="62"/>
      <c r="OVD475" s="62"/>
      <c r="OVE475" s="62"/>
      <c r="OVF475" s="62"/>
      <c r="OVG475" s="62"/>
      <c r="OVH475" s="62"/>
      <c r="OVI475" s="62"/>
      <c r="OVJ475" s="62"/>
      <c r="OVK475" s="62"/>
      <c r="OVL475" s="62"/>
      <c r="OVM475" s="62"/>
      <c r="OVN475" s="62"/>
      <c r="OVO475" s="62"/>
      <c r="OVP475" s="62"/>
      <c r="OVQ475" s="62"/>
      <c r="OVR475" s="62"/>
      <c r="OVS475" s="62"/>
      <c r="OVT475" s="62"/>
      <c r="OVU475" s="62"/>
      <c r="OVV475" s="62"/>
      <c r="OVW475" s="62"/>
      <c r="OVX475" s="62"/>
      <c r="OVY475" s="62"/>
      <c r="OVZ475" s="62"/>
      <c r="OWA475" s="62"/>
      <c r="OWB475" s="62"/>
      <c r="OWC475" s="62"/>
      <c r="OWD475" s="62"/>
      <c r="OWE475" s="62"/>
      <c r="OWF475" s="62"/>
      <c r="OWG475" s="62"/>
      <c r="OWH475" s="62"/>
      <c r="OWI475" s="62"/>
      <c r="OWJ475" s="62"/>
      <c r="OWK475" s="62"/>
      <c r="OWL475" s="62"/>
      <c r="OWM475" s="62"/>
      <c r="OWN475" s="62"/>
      <c r="OWO475" s="62"/>
      <c r="OWP475" s="62"/>
      <c r="OWQ475" s="62"/>
      <c r="OWR475" s="62"/>
      <c r="OWS475" s="62"/>
      <c r="OWT475" s="62"/>
      <c r="OWU475" s="62"/>
      <c r="OWV475" s="62"/>
      <c r="OWW475" s="62"/>
      <c r="OWX475" s="62"/>
      <c r="OWY475" s="62"/>
      <c r="OWZ475" s="62"/>
      <c r="OXA475" s="62"/>
      <c r="OXB475" s="62"/>
      <c r="OXC475" s="62"/>
      <c r="OXD475" s="62"/>
      <c r="OXE475" s="62"/>
      <c r="OXF475" s="62"/>
      <c r="OXG475" s="62"/>
      <c r="OXH475" s="62"/>
      <c r="OXI475" s="62"/>
      <c r="OXJ475" s="62"/>
      <c r="OXK475" s="62"/>
      <c r="OXL475" s="62"/>
      <c r="OXM475" s="62"/>
      <c r="OXN475" s="62"/>
      <c r="OXO475" s="62"/>
      <c r="OXP475" s="62"/>
      <c r="OXQ475" s="62"/>
      <c r="OXR475" s="62"/>
      <c r="OXS475" s="62"/>
      <c r="OXT475" s="62"/>
      <c r="OXU475" s="62"/>
      <c r="OXV475" s="62"/>
      <c r="OXW475" s="62"/>
      <c r="OXX475" s="62"/>
      <c r="OXY475" s="62"/>
      <c r="OXZ475" s="62"/>
      <c r="OYA475" s="62"/>
      <c r="OYB475" s="62"/>
      <c r="OYC475" s="62"/>
      <c r="OYD475" s="62"/>
      <c r="OYE475" s="62"/>
      <c r="OYF475" s="62"/>
      <c r="OYG475" s="62"/>
      <c r="OYH475" s="62"/>
      <c r="OYI475" s="62"/>
      <c r="OYJ475" s="62"/>
      <c r="OYK475" s="62"/>
      <c r="OYL475" s="62"/>
      <c r="OYM475" s="62"/>
      <c r="OYN475" s="62"/>
      <c r="OYO475" s="62"/>
      <c r="OYP475" s="62"/>
      <c r="OYQ475" s="62"/>
      <c r="OYR475" s="62"/>
      <c r="OYS475" s="62"/>
      <c r="OYT475" s="62"/>
      <c r="OYU475" s="62"/>
      <c r="OYV475" s="62"/>
      <c r="OYW475" s="62"/>
      <c r="OYX475" s="62"/>
      <c r="OYY475" s="62"/>
      <c r="OYZ475" s="62"/>
      <c r="OZA475" s="62"/>
      <c r="OZB475" s="62"/>
      <c r="OZC475" s="62"/>
      <c r="OZD475" s="62"/>
      <c r="OZE475" s="62"/>
      <c r="OZF475" s="62"/>
      <c r="OZG475" s="62"/>
      <c r="OZH475" s="62"/>
      <c r="OZI475" s="62"/>
      <c r="OZJ475" s="62"/>
      <c r="OZK475" s="62"/>
      <c r="OZL475" s="62"/>
      <c r="OZM475" s="62"/>
      <c r="OZN475" s="62"/>
      <c r="OZO475" s="62"/>
      <c r="OZP475" s="62"/>
      <c r="OZQ475" s="62"/>
      <c r="OZR475" s="62"/>
      <c r="OZS475" s="62"/>
      <c r="OZT475" s="62"/>
      <c r="OZU475" s="62"/>
      <c r="OZV475" s="62"/>
      <c r="OZW475" s="62"/>
      <c r="OZX475" s="62"/>
      <c r="OZY475" s="62"/>
      <c r="OZZ475" s="62"/>
      <c r="PAA475" s="62"/>
      <c r="PAB475" s="62"/>
      <c r="PAC475" s="62"/>
      <c r="PAD475" s="62"/>
      <c r="PAE475" s="62"/>
      <c r="PAF475" s="62"/>
      <c r="PAG475" s="62"/>
      <c r="PAH475" s="62"/>
      <c r="PAI475" s="62"/>
      <c r="PAJ475" s="62"/>
      <c r="PAK475" s="62"/>
      <c r="PAL475" s="62"/>
      <c r="PAM475" s="62"/>
      <c r="PAN475" s="62"/>
      <c r="PAO475" s="62"/>
      <c r="PAP475" s="62"/>
      <c r="PAQ475" s="62"/>
      <c r="PAR475" s="62"/>
      <c r="PAS475" s="62"/>
      <c r="PAT475" s="62"/>
      <c r="PAU475" s="62"/>
      <c r="PAV475" s="62"/>
      <c r="PAW475" s="62"/>
      <c r="PAX475" s="62"/>
      <c r="PAY475" s="62"/>
      <c r="PAZ475" s="62"/>
      <c r="PBA475" s="62"/>
      <c r="PBB475" s="62"/>
      <c r="PBC475" s="62"/>
      <c r="PBD475" s="62"/>
      <c r="PBE475" s="62"/>
      <c r="PBF475" s="62"/>
      <c r="PBG475" s="62"/>
      <c r="PBH475" s="62"/>
      <c r="PBI475" s="62"/>
      <c r="PBJ475" s="62"/>
      <c r="PBK475" s="62"/>
      <c r="PBL475" s="62"/>
      <c r="PBM475" s="62"/>
      <c r="PBN475" s="62"/>
      <c r="PBO475" s="62"/>
      <c r="PBP475" s="62"/>
      <c r="PBQ475" s="62"/>
      <c r="PBR475" s="62"/>
      <c r="PBS475" s="62"/>
      <c r="PBT475" s="62"/>
      <c r="PBU475" s="62"/>
      <c r="PBV475" s="62"/>
      <c r="PBW475" s="62"/>
      <c r="PBX475" s="62"/>
      <c r="PBY475" s="62"/>
      <c r="PBZ475" s="62"/>
      <c r="PCA475" s="62"/>
      <c r="PCB475" s="62"/>
      <c r="PCC475" s="62"/>
      <c r="PCD475" s="62"/>
      <c r="PCE475" s="62"/>
      <c r="PCF475" s="62"/>
      <c r="PCG475" s="62"/>
      <c r="PCH475" s="62"/>
      <c r="PCI475" s="62"/>
      <c r="PCJ475" s="62"/>
      <c r="PCK475" s="62"/>
      <c r="PCL475" s="62"/>
      <c r="PCM475" s="62"/>
      <c r="PCN475" s="62"/>
      <c r="PCO475" s="62"/>
      <c r="PCP475" s="62"/>
      <c r="PCQ475" s="62"/>
      <c r="PCR475" s="62"/>
      <c r="PCS475" s="62"/>
      <c r="PCT475" s="62"/>
      <c r="PCU475" s="62"/>
      <c r="PCV475" s="62"/>
      <c r="PCW475" s="62"/>
      <c r="PCX475" s="62"/>
      <c r="PCY475" s="62"/>
      <c r="PCZ475" s="62"/>
      <c r="PDA475" s="62"/>
      <c r="PDB475" s="62"/>
      <c r="PDC475" s="62"/>
      <c r="PDD475" s="62"/>
      <c r="PDE475" s="62"/>
      <c r="PDF475" s="62"/>
      <c r="PDG475" s="62"/>
      <c r="PDH475" s="62"/>
      <c r="PDI475" s="62"/>
      <c r="PDJ475" s="62"/>
      <c r="PDK475" s="62"/>
      <c r="PDL475" s="62"/>
      <c r="PDM475" s="62"/>
      <c r="PDN475" s="62"/>
      <c r="PDO475" s="62"/>
      <c r="PDP475" s="62"/>
      <c r="PDQ475" s="62"/>
      <c r="PDR475" s="62"/>
      <c r="PDS475" s="62"/>
      <c r="PDT475" s="62"/>
      <c r="PDU475" s="62"/>
      <c r="PDV475" s="62"/>
      <c r="PDW475" s="62"/>
      <c r="PDX475" s="62"/>
      <c r="PDY475" s="62"/>
      <c r="PDZ475" s="62"/>
      <c r="PEA475" s="62"/>
      <c r="PEB475" s="62"/>
      <c r="PEC475" s="62"/>
      <c r="PED475" s="62"/>
      <c r="PEE475" s="62"/>
      <c r="PEF475" s="62"/>
      <c r="PEG475" s="62"/>
      <c r="PEH475" s="62"/>
      <c r="PEI475" s="62"/>
      <c r="PEJ475" s="62"/>
      <c r="PEK475" s="62"/>
      <c r="PEL475" s="62"/>
      <c r="PEM475" s="62"/>
      <c r="PEN475" s="62"/>
      <c r="PEO475" s="62"/>
      <c r="PEP475" s="62"/>
      <c r="PEQ475" s="62"/>
      <c r="PER475" s="62"/>
      <c r="PES475" s="62"/>
      <c r="PET475" s="62"/>
      <c r="PEU475" s="62"/>
      <c r="PEV475" s="62"/>
      <c r="PEW475" s="62"/>
      <c r="PEX475" s="62"/>
      <c r="PEY475" s="62"/>
      <c r="PEZ475" s="62"/>
      <c r="PFA475" s="62"/>
      <c r="PFB475" s="62"/>
      <c r="PFC475" s="62"/>
      <c r="PFD475" s="62"/>
      <c r="PFE475" s="62"/>
      <c r="PFF475" s="62"/>
      <c r="PFG475" s="62"/>
      <c r="PFH475" s="62"/>
      <c r="PFI475" s="62"/>
      <c r="PFJ475" s="62"/>
      <c r="PFK475" s="62"/>
      <c r="PFL475" s="62"/>
      <c r="PFM475" s="62"/>
      <c r="PFN475" s="62"/>
      <c r="PFO475" s="62"/>
      <c r="PFP475" s="62"/>
      <c r="PFQ475" s="62"/>
      <c r="PFR475" s="62"/>
      <c r="PFS475" s="62"/>
      <c r="PFT475" s="62"/>
      <c r="PFU475" s="62"/>
      <c r="PFV475" s="62"/>
      <c r="PFW475" s="62"/>
      <c r="PFX475" s="62"/>
      <c r="PFY475" s="62"/>
      <c r="PFZ475" s="62"/>
      <c r="PGA475" s="62"/>
      <c r="PGB475" s="62"/>
      <c r="PGC475" s="62"/>
      <c r="PGD475" s="62"/>
      <c r="PGE475" s="62"/>
      <c r="PGF475" s="62"/>
      <c r="PGG475" s="62"/>
      <c r="PGH475" s="62"/>
      <c r="PGI475" s="62"/>
      <c r="PGJ475" s="62"/>
      <c r="PGK475" s="62"/>
      <c r="PGL475" s="62"/>
      <c r="PGM475" s="62"/>
      <c r="PGN475" s="62"/>
      <c r="PGO475" s="62"/>
      <c r="PGP475" s="62"/>
      <c r="PGQ475" s="62"/>
      <c r="PGR475" s="62"/>
      <c r="PGS475" s="62"/>
      <c r="PGT475" s="62"/>
      <c r="PGU475" s="62"/>
      <c r="PGV475" s="62"/>
      <c r="PGW475" s="62"/>
      <c r="PGX475" s="62"/>
      <c r="PGY475" s="62"/>
      <c r="PGZ475" s="62"/>
      <c r="PHA475" s="62"/>
      <c r="PHB475" s="62"/>
      <c r="PHC475" s="62"/>
      <c r="PHD475" s="62"/>
      <c r="PHE475" s="62"/>
      <c r="PHF475" s="62"/>
      <c r="PHG475" s="62"/>
      <c r="PHH475" s="62"/>
      <c r="PHI475" s="62"/>
      <c r="PHJ475" s="62"/>
      <c r="PHK475" s="62"/>
      <c r="PHL475" s="62"/>
      <c r="PHM475" s="62"/>
      <c r="PHN475" s="62"/>
      <c r="PHO475" s="62"/>
      <c r="PHP475" s="62"/>
      <c r="PHQ475" s="62"/>
      <c r="PHR475" s="62"/>
      <c r="PHS475" s="62"/>
      <c r="PHT475" s="62"/>
      <c r="PHU475" s="62"/>
      <c r="PHV475" s="62"/>
      <c r="PHW475" s="62"/>
      <c r="PHX475" s="62"/>
      <c r="PHY475" s="62"/>
      <c r="PHZ475" s="62"/>
      <c r="PIA475" s="62"/>
      <c r="PIB475" s="62"/>
      <c r="PIC475" s="62"/>
      <c r="PID475" s="62"/>
      <c r="PIE475" s="62"/>
      <c r="PIF475" s="62"/>
      <c r="PIG475" s="62"/>
      <c r="PIH475" s="62"/>
      <c r="PII475" s="62"/>
      <c r="PIJ475" s="62"/>
      <c r="PIK475" s="62"/>
      <c r="PIL475" s="62"/>
      <c r="PIM475" s="62"/>
      <c r="PIN475" s="62"/>
      <c r="PIO475" s="62"/>
      <c r="PIP475" s="62"/>
      <c r="PIQ475" s="62"/>
      <c r="PIR475" s="62"/>
      <c r="PIS475" s="62"/>
      <c r="PIT475" s="62"/>
      <c r="PIU475" s="62"/>
      <c r="PIV475" s="62"/>
      <c r="PIW475" s="62"/>
      <c r="PIX475" s="62"/>
      <c r="PIY475" s="62"/>
      <c r="PIZ475" s="62"/>
      <c r="PJA475" s="62"/>
      <c r="PJB475" s="62"/>
      <c r="PJC475" s="62"/>
      <c r="PJD475" s="62"/>
      <c r="PJE475" s="62"/>
      <c r="PJF475" s="62"/>
      <c r="PJG475" s="62"/>
      <c r="PJH475" s="62"/>
      <c r="PJI475" s="62"/>
      <c r="PJJ475" s="62"/>
      <c r="PJK475" s="62"/>
      <c r="PJL475" s="62"/>
      <c r="PJM475" s="62"/>
      <c r="PJN475" s="62"/>
      <c r="PJO475" s="62"/>
      <c r="PJP475" s="62"/>
      <c r="PJQ475" s="62"/>
      <c r="PJR475" s="62"/>
      <c r="PJS475" s="62"/>
      <c r="PJT475" s="62"/>
      <c r="PJU475" s="62"/>
      <c r="PJV475" s="62"/>
      <c r="PJW475" s="62"/>
      <c r="PJX475" s="62"/>
      <c r="PJY475" s="62"/>
      <c r="PJZ475" s="62"/>
      <c r="PKA475" s="62"/>
      <c r="PKB475" s="62"/>
      <c r="PKC475" s="62"/>
      <c r="PKD475" s="62"/>
      <c r="PKE475" s="62"/>
      <c r="PKF475" s="62"/>
      <c r="PKG475" s="62"/>
      <c r="PKH475" s="62"/>
      <c r="PKI475" s="62"/>
      <c r="PKJ475" s="62"/>
      <c r="PKK475" s="62"/>
      <c r="PKL475" s="62"/>
      <c r="PKM475" s="62"/>
      <c r="PKN475" s="62"/>
      <c r="PKO475" s="62"/>
      <c r="PKP475" s="62"/>
      <c r="PKQ475" s="62"/>
      <c r="PKR475" s="62"/>
      <c r="PKS475" s="62"/>
      <c r="PKT475" s="62"/>
      <c r="PKU475" s="62"/>
      <c r="PKV475" s="62"/>
      <c r="PKW475" s="62"/>
      <c r="PKX475" s="62"/>
      <c r="PKY475" s="62"/>
      <c r="PKZ475" s="62"/>
      <c r="PLA475" s="62"/>
      <c r="PLB475" s="62"/>
      <c r="PLC475" s="62"/>
      <c r="PLD475" s="62"/>
      <c r="PLE475" s="62"/>
      <c r="PLF475" s="62"/>
      <c r="PLG475" s="62"/>
      <c r="PLH475" s="62"/>
      <c r="PLI475" s="62"/>
      <c r="PLJ475" s="62"/>
      <c r="PLK475" s="62"/>
      <c r="PLL475" s="62"/>
      <c r="PLM475" s="62"/>
      <c r="PLN475" s="62"/>
      <c r="PLO475" s="62"/>
      <c r="PLP475" s="62"/>
      <c r="PLQ475" s="62"/>
      <c r="PLR475" s="62"/>
      <c r="PLS475" s="62"/>
      <c r="PLT475" s="62"/>
      <c r="PLU475" s="62"/>
      <c r="PLV475" s="62"/>
      <c r="PLW475" s="62"/>
      <c r="PLX475" s="62"/>
      <c r="PLY475" s="62"/>
      <c r="PLZ475" s="62"/>
      <c r="PMA475" s="62"/>
      <c r="PMB475" s="62"/>
      <c r="PMC475" s="62"/>
      <c r="PMD475" s="62"/>
      <c r="PME475" s="62"/>
      <c r="PMF475" s="62"/>
      <c r="PMG475" s="62"/>
      <c r="PMH475" s="62"/>
      <c r="PMI475" s="62"/>
      <c r="PMJ475" s="62"/>
      <c r="PMK475" s="62"/>
      <c r="PML475" s="62"/>
      <c r="PMM475" s="62"/>
      <c r="PMN475" s="62"/>
      <c r="PMO475" s="62"/>
      <c r="PMP475" s="62"/>
      <c r="PMQ475" s="62"/>
      <c r="PMR475" s="62"/>
      <c r="PMS475" s="62"/>
      <c r="PMT475" s="62"/>
      <c r="PMU475" s="62"/>
      <c r="PMV475" s="62"/>
      <c r="PMW475" s="62"/>
      <c r="PMX475" s="62"/>
      <c r="PMY475" s="62"/>
      <c r="PMZ475" s="62"/>
      <c r="PNA475" s="62"/>
      <c r="PNB475" s="62"/>
      <c r="PNC475" s="62"/>
      <c r="PND475" s="62"/>
      <c r="PNE475" s="62"/>
      <c r="PNF475" s="62"/>
      <c r="PNG475" s="62"/>
      <c r="PNH475" s="62"/>
      <c r="PNI475" s="62"/>
      <c r="PNJ475" s="62"/>
      <c r="PNK475" s="62"/>
      <c r="PNL475" s="62"/>
      <c r="PNM475" s="62"/>
      <c r="PNN475" s="62"/>
      <c r="PNO475" s="62"/>
      <c r="PNP475" s="62"/>
      <c r="PNQ475" s="62"/>
      <c r="PNR475" s="62"/>
      <c r="PNS475" s="62"/>
      <c r="PNT475" s="62"/>
      <c r="PNU475" s="62"/>
      <c r="PNV475" s="62"/>
      <c r="PNW475" s="62"/>
      <c r="PNX475" s="62"/>
      <c r="PNY475" s="62"/>
      <c r="PNZ475" s="62"/>
      <c r="POA475" s="62"/>
      <c r="POB475" s="62"/>
      <c r="POC475" s="62"/>
      <c r="POD475" s="62"/>
      <c r="POE475" s="62"/>
      <c r="POF475" s="62"/>
      <c r="POG475" s="62"/>
      <c r="POH475" s="62"/>
      <c r="POI475" s="62"/>
      <c r="POJ475" s="62"/>
      <c r="POK475" s="62"/>
      <c r="POL475" s="62"/>
      <c r="POM475" s="62"/>
      <c r="PON475" s="62"/>
      <c r="POO475" s="62"/>
      <c r="POP475" s="62"/>
      <c r="POQ475" s="62"/>
      <c r="POR475" s="62"/>
      <c r="POS475" s="62"/>
      <c r="POT475" s="62"/>
      <c r="POU475" s="62"/>
      <c r="POV475" s="62"/>
      <c r="POW475" s="62"/>
      <c r="POX475" s="62"/>
      <c r="POY475" s="62"/>
      <c r="POZ475" s="62"/>
      <c r="PPA475" s="62"/>
      <c r="PPB475" s="62"/>
      <c r="PPC475" s="62"/>
      <c r="PPD475" s="62"/>
      <c r="PPE475" s="62"/>
      <c r="PPF475" s="62"/>
      <c r="PPG475" s="62"/>
      <c r="PPH475" s="62"/>
      <c r="PPI475" s="62"/>
      <c r="PPJ475" s="62"/>
      <c r="PPK475" s="62"/>
      <c r="PPL475" s="62"/>
      <c r="PPM475" s="62"/>
      <c r="PPN475" s="62"/>
      <c r="PPO475" s="62"/>
      <c r="PPP475" s="62"/>
      <c r="PPQ475" s="62"/>
      <c r="PPR475" s="62"/>
      <c r="PPS475" s="62"/>
      <c r="PPT475" s="62"/>
      <c r="PPU475" s="62"/>
      <c r="PPV475" s="62"/>
      <c r="PPW475" s="62"/>
      <c r="PPX475" s="62"/>
      <c r="PPY475" s="62"/>
      <c r="PPZ475" s="62"/>
      <c r="PQA475" s="62"/>
      <c r="PQB475" s="62"/>
      <c r="PQC475" s="62"/>
      <c r="PQD475" s="62"/>
      <c r="PQE475" s="62"/>
      <c r="PQF475" s="62"/>
      <c r="PQG475" s="62"/>
      <c r="PQH475" s="62"/>
      <c r="PQI475" s="62"/>
      <c r="PQJ475" s="62"/>
      <c r="PQK475" s="62"/>
      <c r="PQL475" s="62"/>
      <c r="PQM475" s="62"/>
      <c r="PQN475" s="62"/>
      <c r="PQO475" s="62"/>
      <c r="PQP475" s="62"/>
      <c r="PQQ475" s="62"/>
      <c r="PQR475" s="62"/>
      <c r="PQS475" s="62"/>
      <c r="PQT475" s="62"/>
      <c r="PQU475" s="62"/>
      <c r="PQV475" s="62"/>
      <c r="PQW475" s="62"/>
      <c r="PQX475" s="62"/>
      <c r="PQY475" s="62"/>
      <c r="PQZ475" s="62"/>
      <c r="PRA475" s="62"/>
      <c r="PRB475" s="62"/>
      <c r="PRC475" s="62"/>
      <c r="PRD475" s="62"/>
      <c r="PRE475" s="62"/>
      <c r="PRF475" s="62"/>
      <c r="PRG475" s="62"/>
      <c r="PRH475" s="62"/>
      <c r="PRI475" s="62"/>
      <c r="PRJ475" s="62"/>
      <c r="PRK475" s="62"/>
      <c r="PRL475" s="62"/>
      <c r="PRM475" s="62"/>
      <c r="PRN475" s="62"/>
      <c r="PRO475" s="62"/>
      <c r="PRP475" s="62"/>
      <c r="PRQ475" s="62"/>
      <c r="PRR475" s="62"/>
      <c r="PRS475" s="62"/>
      <c r="PRT475" s="62"/>
      <c r="PRU475" s="62"/>
      <c r="PRV475" s="62"/>
      <c r="PRW475" s="62"/>
      <c r="PRX475" s="62"/>
      <c r="PRY475" s="62"/>
      <c r="PRZ475" s="62"/>
      <c r="PSA475" s="62"/>
      <c r="PSB475" s="62"/>
      <c r="PSC475" s="62"/>
      <c r="PSD475" s="62"/>
      <c r="PSE475" s="62"/>
      <c r="PSF475" s="62"/>
      <c r="PSG475" s="62"/>
      <c r="PSH475" s="62"/>
      <c r="PSI475" s="62"/>
      <c r="PSJ475" s="62"/>
      <c r="PSK475" s="62"/>
      <c r="PSL475" s="62"/>
      <c r="PSM475" s="62"/>
      <c r="PSN475" s="62"/>
      <c r="PSO475" s="62"/>
      <c r="PSP475" s="62"/>
      <c r="PSQ475" s="62"/>
      <c r="PSR475" s="62"/>
      <c r="PSS475" s="62"/>
      <c r="PST475" s="62"/>
      <c r="PSU475" s="62"/>
      <c r="PSV475" s="62"/>
      <c r="PSW475" s="62"/>
      <c r="PSX475" s="62"/>
      <c r="PSY475" s="62"/>
      <c r="PSZ475" s="62"/>
      <c r="PTA475" s="62"/>
      <c r="PTB475" s="62"/>
      <c r="PTC475" s="62"/>
      <c r="PTD475" s="62"/>
      <c r="PTE475" s="62"/>
      <c r="PTF475" s="62"/>
      <c r="PTG475" s="62"/>
      <c r="PTH475" s="62"/>
      <c r="PTI475" s="62"/>
      <c r="PTJ475" s="62"/>
      <c r="PTK475" s="62"/>
      <c r="PTL475" s="62"/>
      <c r="PTM475" s="62"/>
      <c r="PTN475" s="62"/>
      <c r="PTO475" s="62"/>
      <c r="PTP475" s="62"/>
      <c r="PTQ475" s="62"/>
      <c r="PTR475" s="62"/>
      <c r="PTS475" s="62"/>
      <c r="PTT475" s="62"/>
      <c r="PTU475" s="62"/>
      <c r="PTV475" s="62"/>
      <c r="PTW475" s="62"/>
      <c r="PTX475" s="62"/>
      <c r="PTY475" s="62"/>
      <c r="PTZ475" s="62"/>
      <c r="PUA475" s="62"/>
      <c r="PUB475" s="62"/>
      <c r="PUC475" s="62"/>
      <c r="PUD475" s="62"/>
      <c r="PUE475" s="62"/>
      <c r="PUF475" s="62"/>
      <c r="PUG475" s="62"/>
      <c r="PUH475" s="62"/>
      <c r="PUI475" s="62"/>
      <c r="PUJ475" s="62"/>
      <c r="PUK475" s="62"/>
      <c r="PUL475" s="62"/>
      <c r="PUM475" s="62"/>
      <c r="PUN475" s="62"/>
      <c r="PUO475" s="62"/>
      <c r="PUP475" s="62"/>
      <c r="PUQ475" s="62"/>
      <c r="PUR475" s="62"/>
      <c r="PUS475" s="62"/>
      <c r="PUT475" s="62"/>
      <c r="PUU475" s="62"/>
      <c r="PUV475" s="62"/>
      <c r="PUW475" s="62"/>
      <c r="PUX475" s="62"/>
      <c r="PUY475" s="62"/>
      <c r="PUZ475" s="62"/>
      <c r="PVA475" s="62"/>
      <c r="PVB475" s="62"/>
      <c r="PVC475" s="62"/>
      <c r="PVD475" s="62"/>
      <c r="PVE475" s="62"/>
      <c r="PVF475" s="62"/>
      <c r="PVG475" s="62"/>
      <c r="PVH475" s="62"/>
      <c r="PVI475" s="62"/>
      <c r="PVJ475" s="62"/>
      <c r="PVK475" s="62"/>
      <c r="PVL475" s="62"/>
      <c r="PVM475" s="62"/>
      <c r="PVN475" s="62"/>
      <c r="PVO475" s="62"/>
      <c r="PVP475" s="62"/>
      <c r="PVQ475" s="62"/>
      <c r="PVR475" s="62"/>
      <c r="PVS475" s="62"/>
      <c r="PVT475" s="62"/>
      <c r="PVU475" s="62"/>
      <c r="PVV475" s="62"/>
      <c r="PVW475" s="62"/>
      <c r="PVX475" s="62"/>
      <c r="PVY475" s="62"/>
      <c r="PVZ475" s="62"/>
      <c r="PWA475" s="62"/>
      <c r="PWB475" s="62"/>
      <c r="PWC475" s="62"/>
      <c r="PWD475" s="62"/>
      <c r="PWE475" s="62"/>
      <c r="PWF475" s="62"/>
      <c r="PWG475" s="62"/>
      <c r="PWH475" s="62"/>
      <c r="PWI475" s="62"/>
      <c r="PWJ475" s="62"/>
      <c r="PWK475" s="62"/>
      <c r="PWL475" s="62"/>
      <c r="PWM475" s="62"/>
      <c r="PWN475" s="62"/>
      <c r="PWO475" s="62"/>
      <c r="PWP475" s="62"/>
      <c r="PWQ475" s="62"/>
      <c r="PWR475" s="62"/>
      <c r="PWS475" s="62"/>
      <c r="PWT475" s="62"/>
      <c r="PWU475" s="62"/>
      <c r="PWV475" s="62"/>
      <c r="PWW475" s="62"/>
      <c r="PWX475" s="62"/>
      <c r="PWY475" s="62"/>
      <c r="PWZ475" s="62"/>
      <c r="PXA475" s="62"/>
      <c r="PXB475" s="62"/>
      <c r="PXC475" s="62"/>
      <c r="PXD475" s="62"/>
      <c r="PXE475" s="62"/>
      <c r="PXF475" s="62"/>
      <c r="PXG475" s="62"/>
      <c r="PXH475" s="62"/>
      <c r="PXI475" s="62"/>
      <c r="PXJ475" s="62"/>
      <c r="PXK475" s="62"/>
      <c r="PXL475" s="62"/>
      <c r="PXM475" s="62"/>
      <c r="PXN475" s="62"/>
      <c r="PXO475" s="62"/>
      <c r="PXP475" s="62"/>
      <c r="PXQ475" s="62"/>
      <c r="PXR475" s="62"/>
      <c r="PXS475" s="62"/>
      <c r="PXT475" s="62"/>
      <c r="PXU475" s="62"/>
      <c r="PXV475" s="62"/>
      <c r="PXW475" s="62"/>
      <c r="PXX475" s="62"/>
      <c r="PXY475" s="62"/>
      <c r="PXZ475" s="62"/>
      <c r="PYA475" s="62"/>
      <c r="PYB475" s="62"/>
      <c r="PYC475" s="62"/>
      <c r="PYD475" s="62"/>
      <c r="PYE475" s="62"/>
      <c r="PYF475" s="62"/>
      <c r="PYG475" s="62"/>
      <c r="PYH475" s="62"/>
      <c r="PYI475" s="62"/>
      <c r="PYJ475" s="62"/>
      <c r="PYK475" s="62"/>
      <c r="PYL475" s="62"/>
      <c r="PYM475" s="62"/>
      <c r="PYN475" s="62"/>
      <c r="PYO475" s="62"/>
      <c r="PYP475" s="62"/>
      <c r="PYQ475" s="62"/>
      <c r="PYR475" s="62"/>
      <c r="PYS475" s="62"/>
      <c r="PYT475" s="62"/>
      <c r="PYU475" s="62"/>
      <c r="PYV475" s="62"/>
      <c r="PYW475" s="62"/>
      <c r="PYX475" s="62"/>
      <c r="PYY475" s="62"/>
      <c r="PYZ475" s="62"/>
      <c r="PZA475" s="62"/>
      <c r="PZB475" s="62"/>
      <c r="PZC475" s="62"/>
      <c r="PZD475" s="62"/>
      <c r="PZE475" s="62"/>
      <c r="PZF475" s="62"/>
      <c r="PZG475" s="62"/>
      <c r="PZH475" s="62"/>
      <c r="PZI475" s="62"/>
      <c r="PZJ475" s="62"/>
      <c r="PZK475" s="62"/>
      <c r="PZL475" s="62"/>
      <c r="PZM475" s="62"/>
      <c r="PZN475" s="62"/>
      <c r="PZO475" s="62"/>
      <c r="PZP475" s="62"/>
      <c r="PZQ475" s="62"/>
      <c r="PZR475" s="62"/>
      <c r="PZS475" s="62"/>
      <c r="PZT475" s="62"/>
      <c r="PZU475" s="62"/>
      <c r="PZV475" s="62"/>
      <c r="PZW475" s="62"/>
      <c r="PZX475" s="62"/>
      <c r="PZY475" s="62"/>
      <c r="PZZ475" s="62"/>
      <c r="QAA475" s="62"/>
      <c r="QAB475" s="62"/>
      <c r="QAC475" s="62"/>
      <c r="QAD475" s="62"/>
      <c r="QAE475" s="62"/>
      <c r="QAF475" s="62"/>
      <c r="QAG475" s="62"/>
      <c r="QAH475" s="62"/>
      <c r="QAI475" s="62"/>
      <c r="QAJ475" s="62"/>
      <c r="QAK475" s="62"/>
      <c r="QAL475" s="62"/>
      <c r="QAM475" s="62"/>
      <c r="QAN475" s="62"/>
      <c r="QAO475" s="62"/>
      <c r="QAP475" s="62"/>
      <c r="QAQ475" s="62"/>
      <c r="QAR475" s="62"/>
      <c r="QAS475" s="62"/>
      <c r="QAT475" s="62"/>
      <c r="QAU475" s="62"/>
      <c r="QAV475" s="62"/>
      <c r="QAW475" s="62"/>
      <c r="QAX475" s="62"/>
      <c r="QAY475" s="62"/>
      <c r="QAZ475" s="62"/>
      <c r="QBA475" s="62"/>
      <c r="QBB475" s="62"/>
      <c r="QBC475" s="62"/>
      <c r="QBD475" s="62"/>
      <c r="QBE475" s="62"/>
      <c r="QBF475" s="62"/>
      <c r="QBG475" s="62"/>
      <c r="QBH475" s="62"/>
      <c r="QBI475" s="62"/>
      <c r="QBJ475" s="62"/>
      <c r="QBK475" s="62"/>
      <c r="QBL475" s="62"/>
      <c r="QBM475" s="62"/>
      <c r="QBN475" s="62"/>
      <c r="QBO475" s="62"/>
      <c r="QBP475" s="62"/>
      <c r="QBQ475" s="62"/>
      <c r="QBR475" s="62"/>
      <c r="QBS475" s="62"/>
      <c r="QBT475" s="62"/>
      <c r="QBU475" s="62"/>
      <c r="QBV475" s="62"/>
      <c r="QBW475" s="62"/>
      <c r="QBX475" s="62"/>
      <c r="QBY475" s="62"/>
      <c r="QBZ475" s="62"/>
      <c r="QCA475" s="62"/>
      <c r="QCB475" s="62"/>
      <c r="QCC475" s="62"/>
      <c r="QCD475" s="62"/>
      <c r="QCE475" s="62"/>
      <c r="QCF475" s="62"/>
      <c r="QCG475" s="62"/>
      <c r="QCH475" s="62"/>
      <c r="QCI475" s="62"/>
      <c r="QCJ475" s="62"/>
      <c r="QCK475" s="62"/>
      <c r="QCL475" s="62"/>
      <c r="QCM475" s="62"/>
      <c r="QCN475" s="62"/>
      <c r="QCO475" s="62"/>
      <c r="QCP475" s="62"/>
      <c r="QCQ475" s="62"/>
      <c r="QCR475" s="62"/>
      <c r="QCS475" s="62"/>
      <c r="QCT475" s="62"/>
      <c r="QCU475" s="62"/>
      <c r="QCV475" s="62"/>
      <c r="QCW475" s="62"/>
      <c r="QCX475" s="62"/>
      <c r="QCY475" s="62"/>
      <c r="QCZ475" s="62"/>
      <c r="QDA475" s="62"/>
      <c r="QDB475" s="62"/>
      <c r="QDC475" s="62"/>
      <c r="QDD475" s="62"/>
      <c r="QDE475" s="62"/>
      <c r="QDF475" s="62"/>
      <c r="QDG475" s="62"/>
      <c r="QDH475" s="62"/>
      <c r="QDI475" s="62"/>
      <c r="QDJ475" s="62"/>
      <c r="QDK475" s="62"/>
      <c r="QDL475" s="62"/>
      <c r="QDM475" s="62"/>
      <c r="QDN475" s="62"/>
      <c r="QDO475" s="62"/>
      <c r="QDP475" s="62"/>
      <c r="QDQ475" s="62"/>
      <c r="QDR475" s="62"/>
      <c r="QDS475" s="62"/>
      <c r="QDT475" s="62"/>
      <c r="QDU475" s="62"/>
      <c r="QDV475" s="62"/>
      <c r="QDW475" s="62"/>
      <c r="QDX475" s="62"/>
      <c r="QDY475" s="62"/>
      <c r="QDZ475" s="62"/>
      <c r="QEA475" s="62"/>
      <c r="QEB475" s="62"/>
      <c r="QEC475" s="62"/>
      <c r="QED475" s="62"/>
      <c r="QEE475" s="62"/>
      <c r="QEF475" s="62"/>
      <c r="QEG475" s="62"/>
      <c r="QEH475" s="62"/>
      <c r="QEI475" s="62"/>
      <c r="QEJ475" s="62"/>
      <c r="QEK475" s="62"/>
      <c r="QEL475" s="62"/>
      <c r="QEM475" s="62"/>
      <c r="QEN475" s="62"/>
      <c r="QEO475" s="62"/>
      <c r="QEP475" s="62"/>
      <c r="QEQ475" s="62"/>
      <c r="QER475" s="62"/>
      <c r="QES475" s="62"/>
      <c r="QET475" s="62"/>
      <c r="QEU475" s="62"/>
      <c r="QEV475" s="62"/>
      <c r="QEW475" s="62"/>
      <c r="QEX475" s="62"/>
      <c r="QEY475" s="62"/>
      <c r="QEZ475" s="62"/>
      <c r="QFA475" s="62"/>
      <c r="QFB475" s="62"/>
      <c r="QFC475" s="62"/>
      <c r="QFD475" s="62"/>
      <c r="QFE475" s="62"/>
      <c r="QFF475" s="62"/>
      <c r="QFG475" s="62"/>
      <c r="QFH475" s="62"/>
      <c r="QFI475" s="62"/>
      <c r="QFJ475" s="62"/>
      <c r="QFK475" s="62"/>
      <c r="QFL475" s="62"/>
      <c r="QFM475" s="62"/>
      <c r="QFN475" s="62"/>
      <c r="QFO475" s="62"/>
      <c r="QFP475" s="62"/>
      <c r="QFQ475" s="62"/>
      <c r="QFR475" s="62"/>
      <c r="QFS475" s="62"/>
      <c r="QFT475" s="62"/>
      <c r="QFU475" s="62"/>
      <c r="QFV475" s="62"/>
      <c r="QFW475" s="62"/>
      <c r="QFX475" s="62"/>
      <c r="QFY475" s="62"/>
      <c r="QFZ475" s="62"/>
      <c r="QGA475" s="62"/>
      <c r="QGB475" s="62"/>
      <c r="QGC475" s="62"/>
      <c r="QGD475" s="62"/>
      <c r="QGE475" s="62"/>
      <c r="QGF475" s="62"/>
      <c r="QGG475" s="62"/>
      <c r="QGH475" s="62"/>
      <c r="QGI475" s="62"/>
      <c r="QGJ475" s="62"/>
      <c r="QGK475" s="62"/>
      <c r="QGL475" s="62"/>
      <c r="QGM475" s="62"/>
      <c r="QGN475" s="62"/>
      <c r="QGO475" s="62"/>
      <c r="QGP475" s="62"/>
      <c r="QGQ475" s="62"/>
      <c r="QGR475" s="62"/>
      <c r="QGS475" s="62"/>
      <c r="QGT475" s="62"/>
      <c r="QGU475" s="62"/>
      <c r="QGV475" s="62"/>
      <c r="QGW475" s="62"/>
      <c r="QGX475" s="62"/>
      <c r="QGY475" s="62"/>
      <c r="QGZ475" s="62"/>
      <c r="QHA475" s="62"/>
      <c r="QHB475" s="62"/>
      <c r="QHC475" s="62"/>
      <c r="QHD475" s="62"/>
      <c r="QHE475" s="62"/>
      <c r="QHF475" s="62"/>
      <c r="QHG475" s="62"/>
      <c r="QHH475" s="62"/>
      <c r="QHI475" s="62"/>
      <c r="QHJ475" s="62"/>
      <c r="QHK475" s="62"/>
      <c r="QHL475" s="62"/>
      <c r="QHM475" s="62"/>
      <c r="QHN475" s="62"/>
      <c r="QHO475" s="62"/>
      <c r="QHP475" s="62"/>
      <c r="QHQ475" s="62"/>
      <c r="QHR475" s="62"/>
      <c r="QHS475" s="62"/>
      <c r="QHT475" s="62"/>
      <c r="QHU475" s="62"/>
      <c r="QHV475" s="62"/>
      <c r="QHW475" s="62"/>
      <c r="QHX475" s="62"/>
      <c r="QHY475" s="62"/>
      <c r="QHZ475" s="62"/>
      <c r="QIA475" s="62"/>
      <c r="QIB475" s="62"/>
      <c r="QIC475" s="62"/>
      <c r="QID475" s="62"/>
      <c r="QIE475" s="62"/>
      <c r="QIF475" s="62"/>
      <c r="QIG475" s="62"/>
      <c r="QIH475" s="62"/>
      <c r="QII475" s="62"/>
      <c r="QIJ475" s="62"/>
      <c r="QIK475" s="62"/>
      <c r="QIL475" s="62"/>
      <c r="QIM475" s="62"/>
      <c r="QIN475" s="62"/>
      <c r="QIO475" s="62"/>
      <c r="QIP475" s="62"/>
      <c r="QIQ475" s="62"/>
      <c r="QIR475" s="62"/>
      <c r="QIS475" s="62"/>
      <c r="QIT475" s="62"/>
      <c r="QIU475" s="62"/>
      <c r="QIV475" s="62"/>
      <c r="QIW475" s="62"/>
      <c r="QIX475" s="62"/>
      <c r="QIY475" s="62"/>
      <c r="QIZ475" s="62"/>
      <c r="QJA475" s="62"/>
      <c r="QJB475" s="62"/>
      <c r="QJC475" s="62"/>
      <c r="QJD475" s="62"/>
      <c r="QJE475" s="62"/>
      <c r="QJF475" s="62"/>
      <c r="QJG475" s="62"/>
      <c r="QJH475" s="62"/>
      <c r="QJI475" s="62"/>
      <c r="QJJ475" s="62"/>
      <c r="QJK475" s="62"/>
      <c r="QJL475" s="62"/>
      <c r="QJM475" s="62"/>
      <c r="QJN475" s="62"/>
      <c r="QJO475" s="62"/>
      <c r="QJP475" s="62"/>
      <c r="QJQ475" s="62"/>
      <c r="QJR475" s="62"/>
      <c r="QJS475" s="62"/>
      <c r="QJT475" s="62"/>
      <c r="QJU475" s="62"/>
      <c r="QJV475" s="62"/>
      <c r="QJW475" s="62"/>
      <c r="QJX475" s="62"/>
      <c r="QJY475" s="62"/>
      <c r="QJZ475" s="62"/>
      <c r="QKA475" s="62"/>
      <c r="QKB475" s="62"/>
      <c r="QKC475" s="62"/>
      <c r="QKD475" s="62"/>
      <c r="QKE475" s="62"/>
      <c r="QKF475" s="62"/>
      <c r="QKG475" s="62"/>
      <c r="QKH475" s="62"/>
      <c r="QKI475" s="62"/>
      <c r="QKJ475" s="62"/>
      <c r="QKK475" s="62"/>
      <c r="QKL475" s="62"/>
      <c r="QKM475" s="62"/>
      <c r="QKN475" s="62"/>
      <c r="QKO475" s="62"/>
      <c r="QKP475" s="62"/>
      <c r="QKQ475" s="62"/>
      <c r="QKR475" s="62"/>
      <c r="QKS475" s="62"/>
      <c r="QKT475" s="62"/>
      <c r="QKU475" s="62"/>
      <c r="QKV475" s="62"/>
      <c r="QKW475" s="62"/>
      <c r="QKX475" s="62"/>
      <c r="QKY475" s="62"/>
      <c r="QKZ475" s="62"/>
      <c r="QLA475" s="62"/>
      <c r="QLB475" s="62"/>
      <c r="QLC475" s="62"/>
      <c r="QLD475" s="62"/>
      <c r="QLE475" s="62"/>
      <c r="QLF475" s="62"/>
      <c r="QLG475" s="62"/>
      <c r="QLH475" s="62"/>
      <c r="QLI475" s="62"/>
      <c r="QLJ475" s="62"/>
      <c r="QLK475" s="62"/>
      <c r="QLL475" s="62"/>
      <c r="QLM475" s="62"/>
      <c r="QLN475" s="62"/>
      <c r="QLO475" s="62"/>
      <c r="QLP475" s="62"/>
      <c r="QLQ475" s="62"/>
      <c r="QLR475" s="62"/>
      <c r="QLS475" s="62"/>
      <c r="QLT475" s="62"/>
      <c r="QLU475" s="62"/>
      <c r="QLV475" s="62"/>
      <c r="QLW475" s="62"/>
      <c r="QLX475" s="62"/>
      <c r="QLY475" s="62"/>
      <c r="QLZ475" s="62"/>
      <c r="QMA475" s="62"/>
      <c r="QMB475" s="62"/>
      <c r="QMC475" s="62"/>
      <c r="QMD475" s="62"/>
      <c r="QME475" s="62"/>
      <c r="QMF475" s="62"/>
      <c r="QMG475" s="62"/>
      <c r="QMH475" s="62"/>
      <c r="QMI475" s="62"/>
      <c r="QMJ475" s="62"/>
      <c r="QMK475" s="62"/>
      <c r="QML475" s="62"/>
      <c r="QMM475" s="62"/>
      <c r="QMN475" s="62"/>
      <c r="QMO475" s="62"/>
      <c r="QMP475" s="62"/>
      <c r="QMQ475" s="62"/>
      <c r="QMR475" s="62"/>
      <c r="QMS475" s="62"/>
      <c r="QMT475" s="62"/>
      <c r="QMU475" s="62"/>
      <c r="QMV475" s="62"/>
      <c r="QMW475" s="62"/>
      <c r="QMX475" s="62"/>
      <c r="QMY475" s="62"/>
      <c r="QMZ475" s="62"/>
      <c r="QNA475" s="62"/>
      <c r="QNB475" s="62"/>
      <c r="QNC475" s="62"/>
      <c r="QND475" s="62"/>
      <c r="QNE475" s="62"/>
      <c r="QNF475" s="62"/>
      <c r="QNG475" s="62"/>
      <c r="QNH475" s="62"/>
      <c r="QNI475" s="62"/>
      <c r="QNJ475" s="62"/>
      <c r="QNK475" s="62"/>
      <c r="QNL475" s="62"/>
      <c r="QNM475" s="62"/>
      <c r="QNN475" s="62"/>
      <c r="QNO475" s="62"/>
      <c r="QNP475" s="62"/>
      <c r="QNQ475" s="62"/>
      <c r="QNR475" s="62"/>
      <c r="QNS475" s="62"/>
      <c r="QNT475" s="62"/>
      <c r="QNU475" s="62"/>
      <c r="QNV475" s="62"/>
      <c r="QNW475" s="62"/>
      <c r="QNX475" s="62"/>
      <c r="QNY475" s="62"/>
      <c r="QNZ475" s="62"/>
      <c r="QOA475" s="62"/>
      <c r="QOB475" s="62"/>
      <c r="QOC475" s="62"/>
      <c r="QOD475" s="62"/>
      <c r="QOE475" s="62"/>
      <c r="QOF475" s="62"/>
      <c r="QOG475" s="62"/>
      <c r="QOH475" s="62"/>
      <c r="QOI475" s="62"/>
      <c r="QOJ475" s="62"/>
      <c r="QOK475" s="62"/>
      <c r="QOL475" s="62"/>
      <c r="QOM475" s="62"/>
      <c r="QON475" s="62"/>
      <c r="QOO475" s="62"/>
      <c r="QOP475" s="62"/>
      <c r="QOQ475" s="62"/>
      <c r="QOR475" s="62"/>
      <c r="QOS475" s="62"/>
      <c r="QOT475" s="62"/>
      <c r="QOU475" s="62"/>
      <c r="QOV475" s="62"/>
      <c r="QOW475" s="62"/>
      <c r="QOX475" s="62"/>
      <c r="QOY475" s="62"/>
      <c r="QOZ475" s="62"/>
      <c r="QPA475" s="62"/>
      <c r="QPB475" s="62"/>
      <c r="QPC475" s="62"/>
      <c r="QPD475" s="62"/>
      <c r="QPE475" s="62"/>
      <c r="QPF475" s="62"/>
      <c r="QPG475" s="62"/>
      <c r="QPH475" s="62"/>
      <c r="QPI475" s="62"/>
      <c r="QPJ475" s="62"/>
      <c r="QPK475" s="62"/>
      <c r="QPL475" s="62"/>
      <c r="QPM475" s="62"/>
      <c r="QPN475" s="62"/>
      <c r="QPO475" s="62"/>
      <c r="QPP475" s="62"/>
      <c r="QPQ475" s="62"/>
      <c r="QPR475" s="62"/>
      <c r="QPS475" s="62"/>
      <c r="QPT475" s="62"/>
      <c r="QPU475" s="62"/>
      <c r="QPV475" s="62"/>
      <c r="QPW475" s="62"/>
      <c r="QPX475" s="62"/>
      <c r="QPY475" s="62"/>
      <c r="QPZ475" s="62"/>
      <c r="QQA475" s="62"/>
      <c r="QQB475" s="62"/>
      <c r="QQC475" s="62"/>
      <c r="QQD475" s="62"/>
      <c r="QQE475" s="62"/>
      <c r="QQF475" s="62"/>
      <c r="QQG475" s="62"/>
      <c r="QQH475" s="62"/>
      <c r="QQI475" s="62"/>
      <c r="QQJ475" s="62"/>
      <c r="QQK475" s="62"/>
      <c r="QQL475" s="62"/>
      <c r="QQM475" s="62"/>
      <c r="QQN475" s="62"/>
      <c r="QQO475" s="62"/>
      <c r="QQP475" s="62"/>
      <c r="QQQ475" s="62"/>
      <c r="QQR475" s="62"/>
      <c r="QQS475" s="62"/>
      <c r="QQT475" s="62"/>
      <c r="QQU475" s="62"/>
      <c r="QQV475" s="62"/>
      <c r="QQW475" s="62"/>
      <c r="QQX475" s="62"/>
      <c r="QQY475" s="62"/>
      <c r="QQZ475" s="62"/>
      <c r="QRA475" s="62"/>
      <c r="QRB475" s="62"/>
      <c r="QRC475" s="62"/>
      <c r="QRD475" s="62"/>
      <c r="QRE475" s="62"/>
      <c r="QRF475" s="62"/>
      <c r="QRG475" s="62"/>
      <c r="QRH475" s="62"/>
      <c r="QRI475" s="62"/>
      <c r="QRJ475" s="62"/>
      <c r="QRK475" s="62"/>
      <c r="QRL475" s="62"/>
      <c r="QRM475" s="62"/>
      <c r="QRN475" s="62"/>
      <c r="QRO475" s="62"/>
      <c r="QRP475" s="62"/>
      <c r="QRQ475" s="62"/>
      <c r="QRR475" s="62"/>
      <c r="QRS475" s="62"/>
      <c r="QRT475" s="62"/>
      <c r="QRU475" s="62"/>
      <c r="QRV475" s="62"/>
      <c r="QRW475" s="62"/>
      <c r="QRX475" s="62"/>
      <c r="QRY475" s="62"/>
      <c r="QRZ475" s="62"/>
      <c r="QSA475" s="62"/>
      <c r="QSB475" s="62"/>
      <c r="QSC475" s="62"/>
      <c r="QSD475" s="62"/>
      <c r="QSE475" s="62"/>
      <c r="QSF475" s="62"/>
      <c r="QSG475" s="62"/>
      <c r="QSH475" s="62"/>
      <c r="QSI475" s="62"/>
      <c r="QSJ475" s="62"/>
      <c r="QSK475" s="62"/>
      <c r="QSL475" s="62"/>
      <c r="QSM475" s="62"/>
      <c r="QSN475" s="62"/>
      <c r="QSO475" s="62"/>
      <c r="QSP475" s="62"/>
      <c r="QSQ475" s="62"/>
      <c r="QSR475" s="62"/>
      <c r="QSS475" s="62"/>
      <c r="QST475" s="62"/>
      <c r="QSU475" s="62"/>
      <c r="QSV475" s="62"/>
      <c r="QSW475" s="62"/>
      <c r="QSX475" s="62"/>
      <c r="QSY475" s="62"/>
      <c r="QSZ475" s="62"/>
      <c r="QTA475" s="62"/>
      <c r="QTB475" s="62"/>
      <c r="QTC475" s="62"/>
      <c r="QTD475" s="62"/>
      <c r="QTE475" s="62"/>
      <c r="QTF475" s="62"/>
      <c r="QTG475" s="62"/>
      <c r="QTH475" s="62"/>
      <c r="QTI475" s="62"/>
      <c r="QTJ475" s="62"/>
      <c r="QTK475" s="62"/>
      <c r="QTL475" s="62"/>
      <c r="QTM475" s="62"/>
      <c r="QTN475" s="62"/>
      <c r="QTO475" s="62"/>
      <c r="QTP475" s="62"/>
      <c r="QTQ475" s="62"/>
      <c r="QTR475" s="62"/>
      <c r="QTS475" s="62"/>
      <c r="QTT475" s="62"/>
      <c r="QTU475" s="62"/>
      <c r="QTV475" s="62"/>
      <c r="QTW475" s="62"/>
      <c r="QTX475" s="62"/>
      <c r="QTY475" s="62"/>
      <c r="QTZ475" s="62"/>
      <c r="QUA475" s="62"/>
      <c r="QUB475" s="62"/>
      <c r="QUC475" s="62"/>
      <c r="QUD475" s="62"/>
      <c r="QUE475" s="62"/>
      <c r="QUF475" s="62"/>
      <c r="QUG475" s="62"/>
      <c r="QUH475" s="62"/>
      <c r="QUI475" s="62"/>
      <c r="QUJ475" s="62"/>
      <c r="QUK475" s="62"/>
      <c r="QUL475" s="62"/>
      <c r="QUM475" s="62"/>
      <c r="QUN475" s="62"/>
      <c r="QUO475" s="62"/>
      <c r="QUP475" s="62"/>
      <c r="QUQ475" s="62"/>
      <c r="QUR475" s="62"/>
      <c r="QUS475" s="62"/>
      <c r="QUT475" s="62"/>
      <c r="QUU475" s="62"/>
      <c r="QUV475" s="62"/>
      <c r="QUW475" s="62"/>
      <c r="QUX475" s="62"/>
      <c r="QUY475" s="62"/>
      <c r="QUZ475" s="62"/>
      <c r="QVA475" s="62"/>
      <c r="QVB475" s="62"/>
      <c r="QVC475" s="62"/>
      <c r="QVD475" s="62"/>
      <c r="QVE475" s="62"/>
      <c r="QVF475" s="62"/>
      <c r="QVG475" s="62"/>
      <c r="QVH475" s="62"/>
      <c r="QVI475" s="62"/>
      <c r="QVJ475" s="62"/>
      <c r="QVK475" s="62"/>
      <c r="QVL475" s="62"/>
      <c r="QVM475" s="62"/>
      <c r="QVN475" s="62"/>
      <c r="QVO475" s="62"/>
      <c r="QVP475" s="62"/>
      <c r="QVQ475" s="62"/>
      <c r="QVR475" s="62"/>
      <c r="QVS475" s="62"/>
      <c r="QVT475" s="62"/>
      <c r="QVU475" s="62"/>
      <c r="QVV475" s="62"/>
      <c r="QVW475" s="62"/>
      <c r="QVX475" s="62"/>
      <c r="QVY475" s="62"/>
      <c r="QVZ475" s="62"/>
      <c r="QWA475" s="62"/>
      <c r="QWB475" s="62"/>
      <c r="QWC475" s="62"/>
      <c r="QWD475" s="62"/>
      <c r="QWE475" s="62"/>
      <c r="QWF475" s="62"/>
      <c r="QWG475" s="62"/>
      <c r="QWH475" s="62"/>
      <c r="QWI475" s="62"/>
      <c r="QWJ475" s="62"/>
      <c r="QWK475" s="62"/>
      <c r="QWL475" s="62"/>
      <c r="QWM475" s="62"/>
      <c r="QWN475" s="62"/>
      <c r="QWO475" s="62"/>
      <c r="QWP475" s="62"/>
      <c r="QWQ475" s="62"/>
      <c r="QWR475" s="62"/>
      <c r="QWS475" s="62"/>
      <c r="QWT475" s="62"/>
      <c r="QWU475" s="62"/>
      <c r="QWV475" s="62"/>
      <c r="QWW475" s="62"/>
      <c r="QWX475" s="62"/>
      <c r="QWY475" s="62"/>
      <c r="QWZ475" s="62"/>
      <c r="QXA475" s="62"/>
      <c r="QXB475" s="62"/>
      <c r="QXC475" s="62"/>
      <c r="QXD475" s="62"/>
      <c r="QXE475" s="62"/>
      <c r="QXF475" s="62"/>
      <c r="QXG475" s="62"/>
      <c r="QXH475" s="62"/>
      <c r="QXI475" s="62"/>
      <c r="QXJ475" s="62"/>
      <c r="QXK475" s="62"/>
      <c r="QXL475" s="62"/>
      <c r="QXM475" s="62"/>
      <c r="QXN475" s="62"/>
      <c r="QXO475" s="62"/>
      <c r="QXP475" s="62"/>
      <c r="QXQ475" s="62"/>
      <c r="QXR475" s="62"/>
      <c r="QXS475" s="62"/>
      <c r="QXT475" s="62"/>
      <c r="QXU475" s="62"/>
      <c r="QXV475" s="62"/>
      <c r="QXW475" s="62"/>
      <c r="QXX475" s="62"/>
      <c r="QXY475" s="62"/>
      <c r="QXZ475" s="62"/>
      <c r="QYA475" s="62"/>
      <c r="QYB475" s="62"/>
      <c r="QYC475" s="62"/>
      <c r="QYD475" s="62"/>
      <c r="QYE475" s="62"/>
      <c r="QYF475" s="62"/>
      <c r="QYG475" s="62"/>
      <c r="QYH475" s="62"/>
      <c r="QYI475" s="62"/>
      <c r="QYJ475" s="62"/>
      <c r="QYK475" s="62"/>
      <c r="QYL475" s="62"/>
      <c r="QYM475" s="62"/>
      <c r="QYN475" s="62"/>
      <c r="QYO475" s="62"/>
      <c r="QYP475" s="62"/>
      <c r="QYQ475" s="62"/>
      <c r="QYR475" s="62"/>
      <c r="QYS475" s="62"/>
      <c r="QYT475" s="62"/>
      <c r="QYU475" s="62"/>
      <c r="QYV475" s="62"/>
      <c r="QYW475" s="62"/>
      <c r="QYX475" s="62"/>
      <c r="QYY475" s="62"/>
      <c r="QYZ475" s="62"/>
      <c r="QZA475" s="62"/>
      <c r="QZB475" s="62"/>
      <c r="QZC475" s="62"/>
      <c r="QZD475" s="62"/>
      <c r="QZE475" s="62"/>
      <c r="QZF475" s="62"/>
      <c r="QZG475" s="62"/>
      <c r="QZH475" s="62"/>
      <c r="QZI475" s="62"/>
      <c r="QZJ475" s="62"/>
      <c r="QZK475" s="62"/>
      <c r="QZL475" s="62"/>
      <c r="QZM475" s="62"/>
      <c r="QZN475" s="62"/>
      <c r="QZO475" s="62"/>
      <c r="QZP475" s="62"/>
      <c r="QZQ475" s="62"/>
      <c r="QZR475" s="62"/>
      <c r="QZS475" s="62"/>
      <c r="QZT475" s="62"/>
      <c r="QZU475" s="62"/>
      <c r="QZV475" s="62"/>
      <c r="QZW475" s="62"/>
      <c r="QZX475" s="62"/>
      <c r="QZY475" s="62"/>
      <c r="QZZ475" s="62"/>
      <c r="RAA475" s="62"/>
      <c r="RAB475" s="62"/>
      <c r="RAC475" s="62"/>
      <c r="RAD475" s="62"/>
      <c r="RAE475" s="62"/>
      <c r="RAF475" s="62"/>
      <c r="RAG475" s="62"/>
      <c r="RAH475" s="62"/>
      <c r="RAI475" s="62"/>
      <c r="RAJ475" s="62"/>
      <c r="RAK475" s="62"/>
      <c r="RAL475" s="62"/>
      <c r="RAM475" s="62"/>
      <c r="RAN475" s="62"/>
      <c r="RAO475" s="62"/>
      <c r="RAP475" s="62"/>
      <c r="RAQ475" s="62"/>
      <c r="RAR475" s="62"/>
      <c r="RAS475" s="62"/>
      <c r="RAT475" s="62"/>
      <c r="RAU475" s="62"/>
      <c r="RAV475" s="62"/>
      <c r="RAW475" s="62"/>
      <c r="RAX475" s="62"/>
      <c r="RAY475" s="62"/>
      <c r="RAZ475" s="62"/>
      <c r="RBA475" s="62"/>
      <c r="RBB475" s="62"/>
      <c r="RBC475" s="62"/>
      <c r="RBD475" s="62"/>
      <c r="RBE475" s="62"/>
      <c r="RBF475" s="62"/>
      <c r="RBG475" s="62"/>
      <c r="RBH475" s="62"/>
      <c r="RBI475" s="62"/>
      <c r="RBJ475" s="62"/>
      <c r="RBK475" s="62"/>
      <c r="RBL475" s="62"/>
      <c r="RBM475" s="62"/>
      <c r="RBN475" s="62"/>
      <c r="RBO475" s="62"/>
      <c r="RBP475" s="62"/>
      <c r="RBQ475" s="62"/>
      <c r="RBR475" s="62"/>
      <c r="RBS475" s="62"/>
      <c r="RBT475" s="62"/>
      <c r="RBU475" s="62"/>
      <c r="RBV475" s="62"/>
      <c r="RBW475" s="62"/>
      <c r="RBX475" s="62"/>
      <c r="RBY475" s="62"/>
      <c r="RBZ475" s="62"/>
      <c r="RCA475" s="62"/>
      <c r="RCB475" s="62"/>
      <c r="RCC475" s="62"/>
      <c r="RCD475" s="62"/>
      <c r="RCE475" s="62"/>
      <c r="RCF475" s="62"/>
      <c r="RCG475" s="62"/>
      <c r="RCH475" s="62"/>
      <c r="RCI475" s="62"/>
      <c r="RCJ475" s="62"/>
      <c r="RCK475" s="62"/>
      <c r="RCL475" s="62"/>
      <c r="RCM475" s="62"/>
      <c r="RCN475" s="62"/>
      <c r="RCO475" s="62"/>
      <c r="RCP475" s="62"/>
      <c r="RCQ475" s="62"/>
      <c r="RCR475" s="62"/>
      <c r="RCS475" s="62"/>
      <c r="RCT475" s="62"/>
      <c r="RCU475" s="62"/>
      <c r="RCV475" s="62"/>
      <c r="RCW475" s="62"/>
      <c r="RCX475" s="62"/>
      <c r="RCY475" s="62"/>
      <c r="RCZ475" s="62"/>
      <c r="RDA475" s="62"/>
      <c r="RDB475" s="62"/>
      <c r="RDC475" s="62"/>
      <c r="RDD475" s="62"/>
      <c r="RDE475" s="62"/>
      <c r="RDF475" s="62"/>
      <c r="RDG475" s="62"/>
      <c r="RDH475" s="62"/>
      <c r="RDI475" s="62"/>
      <c r="RDJ475" s="62"/>
      <c r="RDK475" s="62"/>
      <c r="RDL475" s="62"/>
      <c r="RDM475" s="62"/>
      <c r="RDN475" s="62"/>
      <c r="RDO475" s="62"/>
      <c r="RDP475" s="62"/>
      <c r="RDQ475" s="62"/>
      <c r="RDR475" s="62"/>
      <c r="RDS475" s="62"/>
      <c r="RDT475" s="62"/>
      <c r="RDU475" s="62"/>
      <c r="RDV475" s="62"/>
      <c r="RDW475" s="62"/>
      <c r="RDX475" s="62"/>
      <c r="RDY475" s="62"/>
      <c r="RDZ475" s="62"/>
      <c r="REA475" s="62"/>
      <c r="REB475" s="62"/>
      <c r="REC475" s="62"/>
      <c r="RED475" s="62"/>
      <c r="REE475" s="62"/>
      <c r="REF475" s="62"/>
      <c r="REG475" s="62"/>
      <c r="REH475" s="62"/>
      <c r="REI475" s="62"/>
      <c r="REJ475" s="62"/>
      <c r="REK475" s="62"/>
      <c r="REL475" s="62"/>
      <c r="REM475" s="62"/>
      <c r="REN475" s="62"/>
      <c r="REO475" s="62"/>
      <c r="REP475" s="62"/>
      <c r="REQ475" s="62"/>
      <c r="RER475" s="62"/>
      <c r="RES475" s="62"/>
      <c r="RET475" s="62"/>
      <c r="REU475" s="62"/>
      <c r="REV475" s="62"/>
      <c r="REW475" s="62"/>
      <c r="REX475" s="62"/>
      <c r="REY475" s="62"/>
      <c r="REZ475" s="62"/>
      <c r="RFA475" s="62"/>
      <c r="RFB475" s="62"/>
      <c r="RFC475" s="62"/>
      <c r="RFD475" s="62"/>
      <c r="RFE475" s="62"/>
      <c r="RFF475" s="62"/>
      <c r="RFG475" s="62"/>
      <c r="RFH475" s="62"/>
      <c r="RFI475" s="62"/>
      <c r="RFJ475" s="62"/>
      <c r="RFK475" s="62"/>
      <c r="RFL475" s="62"/>
      <c r="RFM475" s="62"/>
      <c r="RFN475" s="62"/>
      <c r="RFO475" s="62"/>
      <c r="RFP475" s="62"/>
      <c r="RFQ475" s="62"/>
      <c r="RFR475" s="62"/>
      <c r="RFS475" s="62"/>
      <c r="RFT475" s="62"/>
      <c r="RFU475" s="62"/>
      <c r="RFV475" s="62"/>
      <c r="RFW475" s="62"/>
      <c r="RFX475" s="62"/>
      <c r="RFY475" s="62"/>
      <c r="RFZ475" s="62"/>
      <c r="RGA475" s="62"/>
      <c r="RGB475" s="62"/>
      <c r="RGC475" s="62"/>
      <c r="RGD475" s="62"/>
      <c r="RGE475" s="62"/>
      <c r="RGF475" s="62"/>
      <c r="RGG475" s="62"/>
      <c r="RGH475" s="62"/>
      <c r="RGI475" s="62"/>
      <c r="RGJ475" s="62"/>
      <c r="RGK475" s="62"/>
      <c r="RGL475" s="62"/>
      <c r="RGM475" s="62"/>
      <c r="RGN475" s="62"/>
      <c r="RGO475" s="62"/>
      <c r="RGP475" s="62"/>
      <c r="RGQ475" s="62"/>
      <c r="RGR475" s="62"/>
      <c r="RGS475" s="62"/>
      <c r="RGT475" s="62"/>
      <c r="RGU475" s="62"/>
      <c r="RGV475" s="62"/>
      <c r="RGW475" s="62"/>
      <c r="RGX475" s="62"/>
      <c r="RGY475" s="62"/>
      <c r="RGZ475" s="62"/>
      <c r="RHA475" s="62"/>
      <c r="RHB475" s="62"/>
      <c r="RHC475" s="62"/>
      <c r="RHD475" s="62"/>
      <c r="RHE475" s="62"/>
      <c r="RHF475" s="62"/>
      <c r="RHG475" s="62"/>
      <c r="RHH475" s="62"/>
      <c r="RHI475" s="62"/>
      <c r="RHJ475" s="62"/>
      <c r="RHK475" s="62"/>
      <c r="RHL475" s="62"/>
      <c r="RHM475" s="62"/>
      <c r="RHN475" s="62"/>
      <c r="RHO475" s="62"/>
      <c r="RHP475" s="62"/>
      <c r="RHQ475" s="62"/>
      <c r="RHR475" s="62"/>
      <c r="RHS475" s="62"/>
      <c r="RHT475" s="62"/>
      <c r="RHU475" s="62"/>
      <c r="RHV475" s="62"/>
      <c r="RHW475" s="62"/>
      <c r="RHX475" s="62"/>
      <c r="RHY475" s="62"/>
      <c r="RHZ475" s="62"/>
      <c r="RIA475" s="62"/>
      <c r="RIB475" s="62"/>
      <c r="RIC475" s="62"/>
      <c r="RID475" s="62"/>
      <c r="RIE475" s="62"/>
      <c r="RIF475" s="62"/>
      <c r="RIG475" s="62"/>
      <c r="RIH475" s="62"/>
      <c r="RII475" s="62"/>
      <c r="RIJ475" s="62"/>
      <c r="RIK475" s="62"/>
      <c r="RIL475" s="62"/>
      <c r="RIM475" s="62"/>
      <c r="RIN475" s="62"/>
      <c r="RIO475" s="62"/>
      <c r="RIP475" s="62"/>
      <c r="RIQ475" s="62"/>
      <c r="RIR475" s="62"/>
      <c r="RIS475" s="62"/>
      <c r="RIT475" s="62"/>
      <c r="RIU475" s="62"/>
      <c r="RIV475" s="62"/>
      <c r="RIW475" s="62"/>
      <c r="RIX475" s="62"/>
      <c r="RIY475" s="62"/>
      <c r="RIZ475" s="62"/>
      <c r="RJA475" s="62"/>
      <c r="RJB475" s="62"/>
      <c r="RJC475" s="62"/>
      <c r="RJD475" s="62"/>
      <c r="RJE475" s="62"/>
      <c r="RJF475" s="62"/>
      <c r="RJG475" s="62"/>
      <c r="RJH475" s="62"/>
      <c r="RJI475" s="62"/>
      <c r="RJJ475" s="62"/>
      <c r="RJK475" s="62"/>
      <c r="RJL475" s="62"/>
      <c r="RJM475" s="62"/>
      <c r="RJN475" s="62"/>
      <c r="RJO475" s="62"/>
      <c r="RJP475" s="62"/>
      <c r="RJQ475" s="62"/>
      <c r="RJR475" s="62"/>
      <c r="RJS475" s="62"/>
      <c r="RJT475" s="62"/>
      <c r="RJU475" s="62"/>
      <c r="RJV475" s="62"/>
      <c r="RJW475" s="62"/>
      <c r="RJX475" s="62"/>
      <c r="RJY475" s="62"/>
      <c r="RJZ475" s="62"/>
      <c r="RKA475" s="62"/>
      <c r="RKB475" s="62"/>
      <c r="RKC475" s="62"/>
      <c r="RKD475" s="62"/>
      <c r="RKE475" s="62"/>
      <c r="RKF475" s="62"/>
      <c r="RKG475" s="62"/>
      <c r="RKH475" s="62"/>
      <c r="RKI475" s="62"/>
      <c r="RKJ475" s="62"/>
      <c r="RKK475" s="62"/>
      <c r="RKL475" s="62"/>
      <c r="RKM475" s="62"/>
      <c r="RKN475" s="62"/>
      <c r="RKO475" s="62"/>
      <c r="RKP475" s="62"/>
      <c r="RKQ475" s="62"/>
      <c r="RKR475" s="62"/>
      <c r="RKS475" s="62"/>
      <c r="RKT475" s="62"/>
      <c r="RKU475" s="62"/>
      <c r="RKV475" s="62"/>
      <c r="RKW475" s="62"/>
      <c r="RKX475" s="62"/>
      <c r="RKY475" s="62"/>
      <c r="RKZ475" s="62"/>
      <c r="RLA475" s="62"/>
      <c r="RLB475" s="62"/>
      <c r="RLC475" s="62"/>
      <c r="RLD475" s="62"/>
      <c r="RLE475" s="62"/>
      <c r="RLF475" s="62"/>
      <c r="RLG475" s="62"/>
      <c r="RLH475" s="62"/>
      <c r="RLI475" s="62"/>
      <c r="RLJ475" s="62"/>
      <c r="RLK475" s="62"/>
      <c r="RLL475" s="62"/>
      <c r="RLM475" s="62"/>
      <c r="RLN475" s="62"/>
      <c r="RLO475" s="62"/>
      <c r="RLP475" s="62"/>
      <c r="RLQ475" s="62"/>
      <c r="RLR475" s="62"/>
      <c r="RLS475" s="62"/>
      <c r="RLT475" s="62"/>
      <c r="RLU475" s="62"/>
      <c r="RLV475" s="62"/>
      <c r="RLW475" s="62"/>
      <c r="RLX475" s="62"/>
      <c r="RLY475" s="62"/>
      <c r="RLZ475" s="62"/>
      <c r="RMA475" s="62"/>
      <c r="RMB475" s="62"/>
      <c r="RMC475" s="62"/>
      <c r="RMD475" s="62"/>
      <c r="RME475" s="62"/>
      <c r="RMF475" s="62"/>
      <c r="RMG475" s="62"/>
      <c r="RMH475" s="62"/>
      <c r="RMI475" s="62"/>
      <c r="RMJ475" s="62"/>
      <c r="RMK475" s="62"/>
      <c r="RML475" s="62"/>
      <c r="RMM475" s="62"/>
      <c r="RMN475" s="62"/>
      <c r="RMO475" s="62"/>
      <c r="RMP475" s="62"/>
      <c r="RMQ475" s="62"/>
      <c r="RMR475" s="62"/>
      <c r="RMS475" s="62"/>
      <c r="RMT475" s="62"/>
      <c r="RMU475" s="62"/>
      <c r="RMV475" s="62"/>
      <c r="RMW475" s="62"/>
      <c r="RMX475" s="62"/>
      <c r="RMY475" s="62"/>
      <c r="RMZ475" s="62"/>
      <c r="RNA475" s="62"/>
      <c r="RNB475" s="62"/>
      <c r="RNC475" s="62"/>
      <c r="RND475" s="62"/>
      <c r="RNE475" s="62"/>
      <c r="RNF475" s="62"/>
      <c r="RNG475" s="62"/>
      <c r="RNH475" s="62"/>
      <c r="RNI475" s="62"/>
      <c r="RNJ475" s="62"/>
      <c r="RNK475" s="62"/>
      <c r="RNL475" s="62"/>
      <c r="RNM475" s="62"/>
      <c r="RNN475" s="62"/>
      <c r="RNO475" s="62"/>
      <c r="RNP475" s="62"/>
      <c r="RNQ475" s="62"/>
      <c r="RNR475" s="62"/>
      <c r="RNS475" s="62"/>
      <c r="RNT475" s="62"/>
      <c r="RNU475" s="62"/>
      <c r="RNV475" s="62"/>
      <c r="RNW475" s="62"/>
      <c r="RNX475" s="62"/>
      <c r="RNY475" s="62"/>
      <c r="RNZ475" s="62"/>
      <c r="ROA475" s="62"/>
      <c r="ROB475" s="62"/>
      <c r="ROC475" s="62"/>
      <c r="ROD475" s="62"/>
      <c r="ROE475" s="62"/>
      <c r="ROF475" s="62"/>
      <c r="ROG475" s="62"/>
      <c r="ROH475" s="62"/>
      <c r="ROI475" s="62"/>
      <c r="ROJ475" s="62"/>
      <c r="ROK475" s="62"/>
      <c r="ROL475" s="62"/>
      <c r="ROM475" s="62"/>
      <c r="RON475" s="62"/>
      <c r="ROO475" s="62"/>
      <c r="ROP475" s="62"/>
      <c r="ROQ475" s="62"/>
      <c r="ROR475" s="62"/>
      <c r="ROS475" s="62"/>
      <c r="ROT475" s="62"/>
      <c r="ROU475" s="62"/>
      <c r="ROV475" s="62"/>
      <c r="ROW475" s="62"/>
      <c r="ROX475" s="62"/>
      <c r="ROY475" s="62"/>
      <c r="ROZ475" s="62"/>
      <c r="RPA475" s="62"/>
      <c r="RPB475" s="62"/>
      <c r="RPC475" s="62"/>
      <c r="RPD475" s="62"/>
      <c r="RPE475" s="62"/>
      <c r="RPF475" s="62"/>
      <c r="RPG475" s="62"/>
      <c r="RPH475" s="62"/>
      <c r="RPI475" s="62"/>
      <c r="RPJ475" s="62"/>
      <c r="RPK475" s="62"/>
      <c r="RPL475" s="62"/>
      <c r="RPM475" s="62"/>
      <c r="RPN475" s="62"/>
      <c r="RPO475" s="62"/>
      <c r="RPP475" s="62"/>
      <c r="RPQ475" s="62"/>
      <c r="RPR475" s="62"/>
      <c r="RPS475" s="62"/>
      <c r="RPT475" s="62"/>
      <c r="RPU475" s="62"/>
      <c r="RPV475" s="62"/>
      <c r="RPW475" s="62"/>
      <c r="RPX475" s="62"/>
      <c r="RPY475" s="62"/>
      <c r="RPZ475" s="62"/>
      <c r="RQA475" s="62"/>
      <c r="RQB475" s="62"/>
      <c r="RQC475" s="62"/>
      <c r="RQD475" s="62"/>
      <c r="RQE475" s="62"/>
      <c r="RQF475" s="62"/>
      <c r="RQG475" s="62"/>
      <c r="RQH475" s="62"/>
      <c r="RQI475" s="62"/>
      <c r="RQJ475" s="62"/>
      <c r="RQK475" s="62"/>
      <c r="RQL475" s="62"/>
      <c r="RQM475" s="62"/>
      <c r="RQN475" s="62"/>
      <c r="RQO475" s="62"/>
      <c r="RQP475" s="62"/>
      <c r="RQQ475" s="62"/>
      <c r="RQR475" s="62"/>
      <c r="RQS475" s="62"/>
      <c r="RQT475" s="62"/>
      <c r="RQU475" s="62"/>
      <c r="RQV475" s="62"/>
      <c r="RQW475" s="62"/>
      <c r="RQX475" s="62"/>
      <c r="RQY475" s="62"/>
      <c r="RQZ475" s="62"/>
      <c r="RRA475" s="62"/>
      <c r="RRB475" s="62"/>
      <c r="RRC475" s="62"/>
      <c r="RRD475" s="62"/>
      <c r="RRE475" s="62"/>
      <c r="RRF475" s="62"/>
      <c r="RRG475" s="62"/>
      <c r="RRH475" s="62"/>
      <c r="RRI475" s="62"/>
      <c r="RRJ475" s="62"/>
      <c r="RRK475" s="62"/>
      <c r="RRL475" s="62"/>
      <c r="RRM475" s="62"/>
      <c r="RRN475" s="62"/>
      <c r="RRO475" s="62"/>
      <c r="RRP475" s="62"/>
      <c r="RRQ475" s="62"/>
      <c r="RRR475" s="62"/>
      <c r="RRS475" s="62"/>
      <c r="RRT475" s="62"/>
      <c r="RRU475" s="62"/>
      <c r="RRV475" s="62"/>
      <c r="RRW475" s="62"/>
      <c r="RRX475" s="62"/>
      <c r="RRY475" s="62"/>
      <c r="RRZ475" s="62"/>
      <c r="RSA475" s="62"/>
      <c r="RSB475" s="62"/>
      <c r="RSC475" s="62"/>
      <c r="RSD475" s="62"/>
      <c r="RSE475" s="62"/>
      <c r="RSF475" s="62"/>
      <c r="RSG475" s="62"/>
      <c r="RSH475" s="62"/>
      <c r="RSI475" s="62"/>
      <c r="RSJ475" s="62"/>
      <c r="RSK475" s="62"/>
      <c r="RSL475" s="62"/>
      <c r="RSM475" s="62"/>
      <c r="RSN475" s="62"/>
      <c r="RSO475" s="62"/>
      <c r="RSP475" s="62"/>
      <c r="RSQ475" s="62"/>
      <c r="RSR475" s="62"/>
      <c r="RSS475" s="62"/>
      <c r="RST475" s="62"/>
      <c r="RSU475" s="62"/>
      <c r="RSV475" s="62"/>
      <c r="RSW475" s="62"/>
      <c r="RSX475" s="62"/>
      <c r="RSY475" s="62"/>
      <c r="RSZ475" s="62"/>
      <c r="RTA475" s="62"/>
      <c r="RTB475" s="62"/>
      <c r="RTC475" s="62"/>
      <c r="RTD475" s="62"/>
      <c r="RTE475" s="62"/>
      <c r="RTF475" s="62"/>
      <c r="RTG475" s="62"/>
      <c r="RTH475" s="62"/>
      <c r="RTI475" s="62"/>
      <c r="RTJ475" s="62"/>
      <c r="RTK475" s="62"/>
      <c r="RTL475" s="62"/>
      <c r="RTM475" s="62"/>
      <c r="RTN475" s="62"/>
      <c r="RTO475" s="62"/>
      <c r="RTP475" s="62"/>
      <c r="RTQ475" s="62"/>
      <c r="RTR475" s="62"/>
      <c r="RTS475" s="62"/>
      <c r="RTT475" s="62"/>
      <c r="RTU475" s="62"/>
      <c r="RTV475" s="62"/>
      <c r="RTW475" s="62"/>
      <c r="RTX475" s="62"/>
      <c r="RTY475" s="62"/>
      <c r="RTZ475" s="62"/>
      <c r="RUA475" s="62"/>
      <c r="RUB475" s="62"/>
      <c r="RUC475" s="62"/>
      <c r="RUD475" s="62"/>
      <c r="RUE475" s="62"/>
      <c r="RUF475" s="62"/>
      <c r="RUG475" s="62"/>
      <c r="RUH475" s="62"/>
      <c r="RUI475" s="62"/>
      <c r="RUJ475" s="62"/>
      <c r="RUK475" s="62"/>
      <c r="RUL475" s="62"/>
      <c r="RUM475" s="62"/>
      <c r="RUN475" s="62"/>
      <c r="RUO475" s="62"/>
      <c r="RUP475" s="62"/>
      <c r="RUQ475" s="62"/>
      <c r="RUR475" s="62"/>
      <c r="RUS475" s="62"/>
      <c r="RUT475" s="62"/>
      <c r="RUU475" s="62"/>
      <c r="RUV475" s="62"/>
      <c r="RUW475" s="62"/>
      <c r="RUX475" s="62"/>
      <c r="RUY475" s="62"/>
      <c r="RUZ475" s="62"/>
      <c r="RVA475" s="62"/>
      <c r="RVB475" s="62"/>
      <c r="RVC475" s="62"/>
      <c r="RVD475" s="62"/>
      <c r="RVE475" s="62"/>
      <c r="RVF475" s="62"/>
      <c r="RVG475" s="62"/>
      <c r="RVH475" s="62"/>
      <c r="RVI475" s="62"/>
      <c r="RVJ475" s="62"/>
      <c r="RVK475" s="62"/>
      <c r="RVL475" s="62"/>
      <c r="RVM475" s="62"/>
      <c r="RVN475" s="62"/>
      <c r="RVO475" s="62"/>
      <c r="RVP475" s="62"/>
      <c r="RVQ475" s="62"/>
      <c r="RVR475" s="62"/>
      <c r="RVS475" s="62"/>
      <c r="RVT475" s="62"/>
      <c r="RVU475" s="62"/>
      <c r="RVV475" s="62"/>
      <c r="RVW475" s="62"/>
      <c r="RVX475" s="62"/>
      <c r="RVY475" s="62"/>
      <c r="RVZ475" s="62"/>
      <c r="RWA475" s="62"/>
      <c r="RWB475" s="62"/>
      <c r="RWC475" s="62"/>
      <c r="RWD475" s="62"/>
      <c r="RWE475" s="62"/>
      <c r="RWF475" s="62"/>
      <c r="RWG475" s="62"/>
      <c r="RWH475" s="62"/>
      <c r="RWI475" s="62"/>
      <c r="RWJ475" s="62"/>
      <c r="RWK475" s="62"/>
      <c r="RWL475" s="62"/>
      <c r="RWM475" s="62"/>
      <c r="RWN475" s="62"/>
      <c r="RWO475" s="62"/>
      <c r="RWP475" s="62"/>
      <c r="RWQ475" s="62"/>
      <c r="RWR475" s="62"/>
      <c r="RWS475" s="62"/>
      <c r="RWT475" s="62"/>
      <c r="RWU475" s="62"/>
      <c r="RWV475" s="62"/>
      <c r="RWW475" s="62"/>
      <c r="RWX475" s="62"/>
      <c r="RWY475" s="62"/>
      <c r="RWZ475" s="62"/>
      <c r="RXA475" s="62"/>
      <c r="RXB475" s="62"/>
      <c r="RXC475" s="62"/>
      <c r="RXD475" s="62"/>
      <c r="RXE475" s="62"/>
      <c r="RXF475" s="62"/>
      <c r="RXG475" s="62"/>
      <c r="RXH475" s="62"/>
      <c r="RXI475" s="62"/>
      <c r="RXJ475" s="62"/>
      <c r="RXK475" s="62"/>
      <c r="RXL475" s="62"/>
      <c r="RXM475" s="62"/>
      <c r="RXN475" s="62"/>
      <c r="RXO475" s="62"/>
      <c r="RXP475" s="62"/>
      <c r="RXQ475" s="62"/>
      <c r="RXR475" s="62"/>
      <c r="RXS475" s="62"/>
      <c r="RXT475" s="62"/>
      <c r="RXU475" s="62"/>
      <c r="RXV475" s="62"/>
      <c r="RXW475" s="62"/>
      <c r="RXX475" s="62"/>
      <c r="RXY475" s="62"/>
      <c r="RXZ475" s="62"/>
      <c r="RYA475" s="62"/>
      <c r="RYB475" s="62"/>
      <c r="RYC475" s="62"/>
      <c r="RYD475" s="62"/>
      <c r="RYE475" s="62"/>
      <c r="RYF475" s="62"/>
      <c r="RYG475" s="62"/>
      <c r="RYH475" s="62"/>
      <c r="RYI475" s="62"/>
      <c r="RYJ475" s="62"/>
      <c r="RYK475" s="62"/>
      <c r="RYL475" s="62"/>
      <c r="RYM475" s="62"/>
      <c r="RYN475" s="62"/>
      <c r="RYO475" s="62"/>
      <c r="RYP475" s="62"/>
      <c r="RYQ475" s="62"/>
      <c r="RYR475" s="62"/>
      <c r="RYS475" s="62"/>
      <c r="RYT475" s="62"/>
      <c r="RYU475" s="62"/>
      <c r="RYV475" s="62"/>
      <c r="RYW475" s="62"/>
      <c r="RYX475" s="62"/>
      <c r="RYY475" s="62"/>
      <c r="RYZ475" s="62"/>
      <c r="RZA475" s="62"/>
      <c r="RZB475" s="62"/>
      <c r="RZC475" s="62"/>
      <c r="RZD475" s="62"/>
      <c r="RZE475" s="62"/>
      <c r="RZF475" s="62"/>
      <c r="RZG475" s="62"/>
      <c r="RZH475" s="62"/>
      <c r="RZI475" s="62"/>
      <c r="RZJ475" s="62"/>
      <c r="RZK475" s="62"/>
      <c r="RZL475" s="62"/>
      <c r="RZM475" s="62"/>
      <c r="RZN475" s="62"/>
      <c r="RZO475" s="62"/>
      <c r="RZP475" s="62"/>
      <c r="RZQ475" s="62"/>
      <c r="RZR475" s="62"/>
      <c r="RZS475" s="62"/>
      <c r="RZT475" s="62"/>
      <c r="RZU475" s="62"/>
      <c r="RZV475" s="62"/>
      <c r="RZW475" s="62"/>
      <c r="RZX475" s="62"/>
      <c r="RZY475" s="62"/>
      <c r="RZZ475" s="62"/>
      <c r="SAA475" s="62"/>
      <c r="SAB475" s="62"/>
      <c r="SAC475" s="62"/>
      <c r="SAD475" s="62"/>
      <c r="SAE475" s="62"/>
      <c r="SAF475" s="62"/>
      <c r="SAG475" s="62"/>
      <c r="SAH475" s="62"/>
      <c r="SAI475" s="62"/>
      <c r="SAJ475" s="62"/>
      <c r="SAK475" s="62"/>
      <c r="SAL475" s="62"/>
      <c r="SAM475" s="62"/>
      <c r="SAN475" s="62"/>
      <c r="SAO475" s="62"/>
      <c r="SAP475" s="62"/>
      <c r="SAQ475" s="62"/>
      <c r="SAR475" s="62"/>
      <c r="SAS475" s="62"/>
      <c r="SAT475" s="62"/>
      <c r="SAU475" s="62"/>
      <c r="SAV475" s="62"/>
      <c r="SAW475" s="62"/>
      <c r="SAX475" s="62"/>
      <c r="SAY475" s="62"/>
      <c r="SAZ475" s="62"/>
      <c r="SBA475" s="62"/>
      <c r="SBB475" s="62"/>
      <c r="SBC475" s="62"/>
      <c r="SBD475" s="62"/>
      <c r="SBE475" s="62"/>
      <c r="SBF475" s="62"/>
      <c r="SBG475" s="62"/>
      <c r="SBH475" s="62"/>
      <c r="SBI475" s="62"/>
      <c r="SBJ475" s="62"/>
      <c r="SBK475" s="62"/>
      <c r="SBL475" s="62"/>
      <c r="SBM475" s="62"/>
      <c r="SBN475" s="62"/>
      <c r="SBO475" s="62"/>
      <c r="SBP475" s="62"/>
      <c r="SBQ475" s="62"/>
      <c r="SBR475" s="62"/>
      <c r="SBS475" s="62"/>
      <c r="SBT475" s="62"/>
      <c r="SBU475" s="62"/>
      <c r="SBV475" s="62"/>
      <c r="SBW475" s="62"/>
      <c r="SBX475" s="62"/>
      <c r="SBY475" s="62"/>
      <c r="SBZ475" s="62"/>
      <c r="SCA475" s="62"/>
      <c r="SCB475" s="62"/>
      <c r="SCC475" s="62"/>
      <c r="SCD475" s="62"/>
      <c r="SCE475" s="62"/>
      <c r="SCF475" s="62"/>
      <c r="SCG475" s="62"/>
      <c r="SCH475" s="62"/>
      <c r="SCI475" s="62"/>
      <c r="SCJ475" s="62"/>
      <c r="SCK475" s="62"/>
      <c r="SCL475" s="62"/>
      <c r="SCM475" s="62"/>
      <c r="SCN475" s="62"/>
      <c r="SCO475" s="62"/>
      <c r="SCP475" s="62"/>
      <c r="SCQ475" s="62"/>
      <c r="SCR475" s="62"/>
      <c r="SCS475" s="62"/>
      <c r="SCT475" s="62"/>
      <c r="SCU475" s="62"/>
      <c r="SCV475" s="62"/>
      <c r="SCW475" s="62"/>
      <c r="SCX475" s="62"/>
      <c r="SCY475" s="62"/>
      <c r="SCZ475" s="62"/>
      <c r="SDA475" s="62"/>
      <c r="SDB475" s="62"/>
      <c r="SDC475" s="62"/>
      <c r="SDD475" s="62"/>
      <c r="SDE475" s="62"/>
      <c r="SDF475" s="62"/>
      <c r="SDG475" s="62"/>
      <c r="SDH475" s="62"/>
      <c r="SDI475" s="62"/>
      <c r="SDJ475" s="62"/>
      <c r="SDK475" s="62"/>
      <c r="SDL475" s="62"/>
      <c r="SDM475" s="62"/>
      <c r="SDN475" s="62"/>
      <c r="SDO475" s="62"/>
      <c r="SDP475" s="62"/>
      <c r="SDQ475" s="62"/>
      <c r="SDR475" s="62"/>
      <c r="SDS475" s="62"/>
      <c r="SDT475" s="62"/>
      <c r="SDU475" s="62"/>
      <c r="SDV475" s="62"/>
      <c r="SDW475" s="62"/>
      <c r="SDX475" s="62"/>
      <c r="SDY475" s="62"/>
      <c r="SDZ475" s="62"/>
      <c r="SEA475" s="62"/>
      <c r="SEB475" s="62"/>
      <c r="SEC475" s="62"/>
      <c r="SED475" s="62"/>
      <c r="SEE475" s="62"/>
      <c r="SEF475" s="62"/>
      <c r="SEG475" s="62"/>
      <c r="SEH475" s="62"/>
      <c r="SEI475" s="62"/>
      <c r="SEJ475" s="62"/>
      <c r="SEK475" s="62"/>
      <c r="SEL475" s="62"/>
      <c r="SEM475" s="62"/>
      <c r="SEN475" s="62"/>
      <c r="SEO475" s="62"/>
      <c r="SEP475" s="62"/>
      <c r="SEQ475" s="62"/>
      <c r="SER475" s="62"/>
      <c r="SES475" s="62"/>
      <c r="SET475" s="62"/>
      <c r="SEU475" s="62"/>
      <c r="SEV475" s="62"/>
      <c r="SEW475" s="62"/>
      <c r="SEX475" s="62"/>
      <c r="SEY475" s="62"/>
      <c r="SEZ475" s="62"/>
      <c r="SFA475" s="62"/>
      <c r="SFB475" s="62"/>
      <c r="SFC475" s="62"/>
      <c r="SFD475" s="62"/>
      <c r="SFE475" s="62"/>
      <c r="SFF475" s="62"/>
      <c r="SFG475" s="62"/>
      <c r="SFH475" s="62"/>
      <c r="SFI475" s="62"/>
      <c r="SFJ475" s="62"/>
      <c r="SFK475" s="62"/>
      <c r="SFL475" s="62"/>
      <c r="SFM475" s="62"/>
      <c r="SFN475" s="62"/>
      <c r="SFO475" s="62"/>
      <c r="SFP475" s="62"/>
      <c r="SFQ475" s="62"/>
      <c r="SFR475" s="62"/>
      <c r="SFS475" s="62"/>
      <c r="SFT475" s="62"/>
      <c r="SFU475" s="62"/>
      <c r="SFV475" s="62"/>
      <c r="SFW475" s="62"/>
      <c r="SFX475" s="62"/>
      <c r="SFY475" s="62"/>
      <c r="SFZ475" s="62"/>
      <c r="SGA475" s="62"/>
      <c r="SGB475" s="62"/>
      <c r="SGC475" s="62"/>
      <c r="SGD475" s="62"/>
      <c r="SGE475" s="62"/>
      <c r="SGF475" s="62"/>
      <c r="SGG475" s="62"/>
      <c r="SGH475" s="62"/>
      <c r="SGI475" s="62"/>
      <c r="SGJ475" s="62"/>
      <c r="SGK475" s="62"/>
      <c r="SGL475" s="62"/>
      <c r="SGM475" s="62"/>
      <c r="SGN475" s="62"/>
      <c r="SGO475" s="62"/>
      <c r="SGP475" s="62"/>
      <c r="SGQ475" s="62"/>
      <c r="SGR475" s="62"/>
      <c r="SGS475" s="62"/>
      <c r="SGT475" s="62"/>
      <c r="SGU475" s="62"/>
      <c r="SGV475" s="62"/>
      <c r="SGW475" s="62"/>
      <c r="SGX475" s="62"/>
      <c r="SGY475" s="62"/>
      <c r="SGZ475" s="62"/>
      <c r="SHA475" s="62"/>
      <c r="SHB475" s="62"/>
      <c r="SHC475" s="62"/>
      <c r="SHD475" s="62"/>
      <c r="SHE475" s="62"/>
      <c r="SHF475" s="62"/>
      <c r="SHG475" s="62"/>
      <c r="SHH475" s="62"/>
      <c r="SHI475" s="62"/>
      <c r="SHJ475" s="62"/>
      <c r="SHK475" s="62"/>
      <c r="SHL475" s="62"/>
      <c r="SHM475" s="62"/>
      <c r="SHN475" s="62"/>
      <c r="SHO475" s="62"/>
      <c r="SHP475" s="62"/>
      <c r="SHQ475" s="62"/>
      <c r="SHR475" s="62"/>
      <c r="SHS475" s="62"/>
      <c r="SHT475" s="62"/>
      <c r="SHU475" s="62"/>
      <c r="SHV475" s="62"/>
      <c r="SHW475" s="62"/>
      <c r="SHX475" s="62"/>
      <c r="SHY475" s="62"/>
      <c r="SHZ475" s="62"/>
      <c r="SIA475" s="62"/>
      <c r="SIB475" s="62"/>
      <c r="SIC475" s="62"/>
      <c r="SID475" s="62"/>
      <c r="SIE475" s="62"/>
      <c r="SIF475" s="62"/>
      <c r="SIG475" s="62"/>
      <c r="SIH475" s="62"/>
      <c r="SII475" s="62"/>
      <c r="SIJ475" s="62"/>
      <c r="SIK475" s="62"/>
      <c r="SIL475" s="62"/>
      <c r="SIM475" s="62"/>
      <c r="SIN475" s="62"/>
      <c r="SIO475" s="62"/>
      <c r="SIP475" s="62"/>
      <c r="SIQ475" s="62"/>
      <c r="SIR475" s="62"/>
      <c r="SIS475" s="62"/>
      <c r="SIT475" s="62"/>
      <c r="SIU475" s="62"/>
      <c r="SIV475" s="62"/>
      <c r="SIW475" s="62"/>
      <c r="SIX475" s="62"/>
      <c r="SIY475" s="62"/>
      <c r="SIZ475" s="62"/>
      <c r="SJA475" s="62"/>
      <c r="SJB475" s="62"/>
      <c r="SJC475" s="62"/>
      <c r="SJD475" s="62"/>
      <c r="SJE475" s="62"/>
      <c r="SJF475" s="62"/>
      <c r="SJG475" s="62"/>
      <c r="SJH475" s="62"/>
      <c r="SJI475" s="62"/>
      <c r="SJJ475" s="62"/>
      <c r="SJK475" s="62"/>
      <c r="SJL475" s="62"/>
      <c r="SJM475" s="62"/>
      <c r="SJN475" s="62"/>
      <c r="SJO475" s="62"/>
      <c r="SJP475" s="62"/>
      <c r="SJQ475" s="62"/>
      <c r="SJR475" s="62"/>
      <c r="SJS475" s="62"/>
      <c r="SJT475" s="62"/>
      <c r="SJU475" s="62"/>
      <c r="SJV475" s="62"/>
      <c r="SJW475" s="62"/>
      <c r="SJX475" s="62"/>
      <c r="SJY475" s="62"/>
      <c r="SJZ475" s="62"/>
      <c r="SKA475" s="62"/>
      <c r="SKB475" s="62"/>
      <c r="SKC475" s="62"/>
      <c r="SKD475" s="62"/>
      <c r="SKE475" s="62"/>
      <c r="SKF475" s="62"/>
      <c r="SKG475" s="62"/>
      <c r="SKH475" s="62"/>
      <c r="SKI475" s="62"/>
      <c r="SKJ475" s="62"/>
      <c r="SKK475" s="62"/>
      <c r="SKL475" s="62"/>
      <c r="SKM475" s="62"/>
      <c r="SKN475" s="62"/>
      <c r="SKO475" s="62"/>
      <c r="SKP475" s="62"/>
      <c r="SKQ475" s="62"/>
      <c r="SKR475" s="62"/>
      <c r="SKS475" s="62"/>
      <c r="SKT475" s="62"/>
      <c r="SKU475" s="62"/>
      <c r="SKV475" s="62"/>
      <c r="SKW475" s="62"/>
      <c r="SKX475" s="62"/>
      <c r="SKY475" s="62"/>
      <c r="SKZ475" s="62"/>
      <c r="SLA475" s="62"/>
      <c r="SLB475" s="62"/>
      <c r="SLC475" s="62"/>
      <c r="SLD475" s="62"/>
      <c r="SLE475" s="62"/>
      <c r="SLF475" s="62"/>
      <c r="SLG475" s="62"/>
      <c r="SLH475" s="62"/>
      <c r="SLI475" s="62"/>
      <c r="SLJ475" s="62"/>
      <c r="SLK475" s="62"/>
      <c r="SLL475" s="62"/>
      <c r="SLM475" s="62"/>
      <c r="SLN475" s="62"/>
      <c r="SLO475" s="62"/>
      <c r="SLP475" s="62"/>
      <c r="SLQ475" s="62"/>
      <c r="SLR475" s="62"/>
      <c r="SLS475" s="62"/>
      <c r="SLT475" s="62"/>
      <c r="SLU475" s="62"/>
      <c r="SLV475" s="62"/>
      <c r="SLW475" s="62"/>
      <c r="SLX475" s="62"/>
      <c r="SLY475" s="62"/>
      <c r="SLZ475" s="62"/>
      <c r="SMA475" s="62"/>
      <c r="SMB475" s="62"/>
      <c r="SMC475" s="62"/>
      <c r="SMD475" s="62"/>
      <c r="SME475" s="62"/>
      <c r="SMF475" s="62"/>
      <c r="SMG475" s="62"/>
      <c r="SMH475" s="62"/>
      <c r="SMI475" s="62"/>
      <c r="SMJ475" s="62"/>
      <c r="SMK475" s="62"/>
      <c r="SML475" s="62"/>
      <c r="SMM475" s="62"/>
      <c r="SMN475" s="62"/>
      <c r="SMO475" s="62"/>
      <c r="SMP475" s="62"/>
      <c r="SMQ475" s="62"/>
      <c r="SMR475" s="62"/>
      <c r="SMS475" s="62"/>
      <c r="SMT475" s="62"/>
      <c r="SMU475" s="62"/>
      <c r="SMV475" s="62"/>
      <c r="SMW475" s="62"/>
      <c r="SMX475" s="62"/>
      <c r="SMY475" s="62"/>
      <c r="SMZ475" s="62"/>
      <c r="SNA475" s="62"/>
      <c r="SNB475" s="62"/>
      <c r="SNC475" s="62"/>
      <c r="SND475" s="62"/>
      <c r="SNE475" s="62"/>
      <c r="SNF475" s="62"/>
      <c r="SNG475" s="62"/>
      <c r="SNH475" s="62"/>
      <c r="SNI475" s="62"/>
      <c r="SNJ475" s="62"/>
      <c r="SNK475" s="62"/>
      <c r="SNL475" s="62"/>
      <c r="SNM475" s="62"/>
      <c r="SNN475" s="62"/>
      <c r="SNO475" s="62"/>
      <c r="SNP475" s="62"/>
      <c r="SNQ475" s="62"/>
      <c r="SNR475" s="62"/>
      <c r="SNS475" s="62"/>
      <c r="SNT475" s="62"/>
      <c r="SNU475" s="62"/>
      <c r="SNV475" s="62"/>
      <c r="SNW475" s="62"/>
      <c r="SNX475" s="62"/>
      <c r="SNY475" s="62"/>
      <c r="SNZ475" s="62"/>
      <c r="SOA475" s="62"/>
      <c r="SOB475" s="62"/>
      <c r="SOC475" s="62"/>
      <c r="SOD475" s="62"/>
      <c r="SOE475" s="62"/>
      <c r="SOF475" s="62"/>
      <c r="SOG475" s="62"/>
      <c r="SOH475" s="62"/>
      <c r="SOI475" s="62"/>
      <c r="SOJ475" s="62"/>
      <c r="SOK475" s="62"/>
      <c r="SOL475" s="62"/>
      <c r="SOM475" s="62"/>
      <c r="SON475" s="62"/>
      <c r="SOO475" s="62"/>
      <c r="SOP475" s="62"/>
      <c r="SOQ475" s="62"/>
      <c r="SOR475" s="62"/>
      <c r="SOS475" s="62"/>
      <c r="SOT475" s="62"/>
      <c r="SOU475" s="62"/>
      <c r="SOV475" s="62"/>
      <c r="SOW475" s="62"/>
      <c r="SOX475" s="62"/>
      <c r="SOY475" s="62"/>
      <c r="SOZ475" s="62"/>
      <c r="SPA475" s="62"/>
      <c r="SPB475" s="62"/>
      <c r="SPC475" s="62"/>
      <c r="SPD475" s="62"/>
      <c r="SPE475" s="62"/>
      <c r="SPF475" s="62"/>
      <c r="SPG475" s="62"/>
      <c r="SPH475" s="62"/>
      <c r="SPI475" s="62"/>
      <c r="SPJ475" s="62"/>
      <c r="SPK475" s="62"/>
      <c r="SPL475" s="62"/>
      <c r="SPM475" s="62"/>
      <c r="SPN475" s="62"/>
      <c r="SPO475" s="62"/>
      <c r="SPP475" s="62"/>
      <c r="SPQ475" s="62"/>
      <c r="SPR475" s="62"/>
      <c r="SPS475" s="62"/>
      <c r="SPT475" s="62"/>
      <c r="SPU475" s="62"/>
      <c r="SPV475" s="62"/>
      <c r="SPW475" s="62"/>
      <c r="SPX475" s="62"/>
      <c r="SPY475" s="62"/>
      <c r="SPZ475" s="62"/>
      <c r="SQA475" s="62"/>
      <c r="SQB475" s="62"/>
      <c r="SQC475" s="62"/>
      <c r="SQD475" s="62"/>
      <c r="SQE475" s="62"/>
      <c r="SQF475" s="62"/>
      <c r="SQG475" s="62"/>
      <c r="SQH475" s="62"/>
      <c r="SQI475" s="62"/>
      <c r="SQJ475" s="62"/>
      <c r="SQK475" s="62"/>
      <c r="SQL475" s="62"/>
      <c r="SQM475" s="62"/>
      <c r="SQN475" s="62"/>
      <c r="SQO475" s="62"/>
      <c r="SQP475" s="62"/>
      <c r="SQQ475" s="62"/>
      <c r="SQR475" s="62"/>
      <c r="SQS475" s="62"/>
      <c r="SQT475" s="62"/>
      <c r="SQU475" s="62"/>
      <c r="SQV475" s="62"/>
      <c r="SQW475" s="62"/>
      <c r="SQX475" s="62"/>
      <c r="SQY475" s="62"/>
      <c r="SQZ475" s="62"/>
      <c r="SRA475" s="62"/>
      <c r="SRB475" s="62"/>
      <c r="SRC475" s="62"/>
      <c r="SRD475" s="62"/>
      <c r="SRE475" s="62"/>
      <c r="SRF475" s="62"/>
      <c r="SRG475" s="62"/>
      <c r="SRH475" s="62"/>
      <c r="SRI475" s="62"/>
      <c r="SRJ475" s="62"/>
      <c r="SRK475" s="62"/>
      <c r="SRL475" s="62"/>
      <c r="SRM475" s="62"/>
      <c r="SRN475" s="62"/>
      <c r="SRO475" s="62"/>
      <c r="SRP475" s="62"/>
      <c r="SRQ475" s="62"/>
      <c r="SRR475" s="62"/>
      <c r="SRS475" s="62"/>
      <c r="SRT475" s="62"/>
      <c r="SRU475" s="62"/>
      <c r="SRV475" s="62"/>
      <c r="SRW475" s="62"/>
      <c r="SRX475" s="62"/>
      <c r="SRY475" s="62"/>
      <c r="SRZ475" s="62"/>
      <c r="SSA475" s="62"/>
      <c r="SSB475" s="62"/>
      <c r="SSC475" s="62"/>
      <c r="SSD475" s="62"/>
      <c r="SSE475" s="62"/>
      <c r="SSF475" s="62"/>
      <c r="SSG475" s="62"/>
      <c r="SSH475" s="62"/>
      <c r="SSI475" s="62"/>
      <c r="SSJ475" s="62"/>
      <c r="SSK475" s="62"/>
      <c r="SSL475" s="62"/>
      <c r="SSM475" s="62"/>
      <c r="SSN475" s="62"/>
      <c r="SSO475" s="62"/>
      <c r="SSP475" s="62"/>
      <c r="SSQ475" s="62"/>
      <c r="SSR475" s="62"/>
      <c r="SSS475" s="62"/>
      <c r="SST475" s="62"/>
      <c r="SSU475" s="62"/>
      <c r="SSV475" s="62"/>
      <c r="SSW475" s="62"/>
      <c r="SSX475" s="62"/>
      <c r="SSY475" s="62"/>
      <c r="SSZ475" s="62"/>
      <c r="STA475" s="62"/>
      <c r="STB475" s="62"/>
      <c r="STC475" s="62"/>
      <c r="STD475" s="62"/>
      <c r="STE475" s="62"/>
      <c r="STF475" s="62"/>
      <c r="STG475" s="62"/>
      <c r="STH475" s="62"/>
      <c r="STI475" s="62"/>
      <c r="STJ475" s="62"/>
      <c r="STK475" s="62"/>
      <c r="STL475" s="62"/>
      <c r="STM475" s="62"/>
      <c r="STN475" s="62"/>
      <c r="STO475" s="62"/>
      <c r="STP475" s="62"/>
      <c r="STQ475" s="62"/>
      <c r="STR475" s="62"/>
      <c r="STS475" s="62"/>
      <c r="STT475" s="62"/>
      <c r="STU475" s="62"/>
      <c r="STV475" s="62"/>
      <c r="STW475" s="62"/>
      <c r="STX475" s="62"/>
      <c r="STY475" s="62"/>
      <c r="STZ475" s="62"/>
      <c r="SUA475" s="62"/>
      <c r="SUB475" s="62"/>
      <c r="SUC475" s="62"/>
      <c r="SUD475" s="62"/>
      <c r="SUE475" s="62"/>
      <c r="SUF475" s="62"/>
      <c r="SUG475" s="62"/>
      <c r="SUH475" s="62"/>
      <c r="SUI475" s="62"/>
      <c r="SUJ475" s="62"/>
      <c r="SUK475" s="62"/>
      <c r="SUL475" s="62"/>
      <c r="SUM475" s="62"/>
      <c r="SUN475" s="62"/>
      <c r="SUO475" s="62"/>
      <c r="SUP475" s="62"/>
      <c r="SUQ475" s="62"/>
      <c r="SUR475" s="62"/>
      <c r="SUS475" s="62"/>
      <c r="SUT475" s="62"/>
      <c r="SUU475" s="62"/>
      <c r="SUV475" s="62"/>
      <c r="SUW475" s="62"/>
      <c r="SUX475" s="62"/>
      <c r="SUY475" s="62"/>
      <c r="SUZ475" s="62"/>
      <c r="SVA475" s="62"/>
      <c r="SVB475" s="62"/>
      <c r="SVC475" s="62"/>
      <c r="SVD475" s="62"/>
      <c r="SVE475" s="62"/>
      <c r="SVF475" s="62"/>
      <c r="SVG475" s="62"/>
      <c r="SVH475" s="62"/>
      <c r="SVI475" s="62"/>
      <c r="SVJ475" s="62"/>
      <c r="SVK475" s="62"/>
      <c r="SVL475" s="62"/>
      <c r="SVM475" s="62"/>
      <c r="SVN475" s="62"/>
      <c r="SVO475" s="62"/>
      <c r="SVP475" s="62"/>
      <c r="SVQ475" s="62"/>
      <c r="SVR475" s="62"/>
      <c r="SVS475" s="62"/>
      <c r="SVT475" s="62"/>
      <c r="SVU475" s="62"/>
      <c r="SVV475" s="62"/>
      <c r="SVW475" s="62"/>
      <c r="SVX475" s="62"/>
      <c r="SVY475" s="62"/>
      <c r="SVZ475" s="62"/>
      <c r="SWA475" s="62"/>
      <c r="SWB475" s="62"/>
      <c r="SWC475" s="62"/>
      <c r="SWD475" s="62"/>
      <c r="SWE475" s="62"/>
      <c r="SWF475" s="62"/>
      <c r="SWG475" s="62"/>
      <c r="SWH475" s="62"/>
      <c r="SWI475" s="62"/>
      <c r="SWJ475" s="62"/>
      <c r="SWK475" s="62"/>
      <c r="SWL475" s="62"/>
      <c r="SWM475" s="62"/>
      <c r="SWN475" s="62"/>
      <c r="SWO475" s="62"/>
      <c r="SWP475" s="62"/>
      <c r="SWQ475" s="62"/>
      <c r="SWR475" s="62"/>
      <c r="SWS475" s="62"/>
      <c r="SWT475" s="62"/>
      <c r="SWU475" s="62"/>
      <c r="SWV475" s="62"/>
      <c r="SWW475" s="62"/>
      <c r="SWX475" s="62"/>
      <c r="SWY475" s="62"/>
      <c r="SWZ475" s="62"/>
      <c r="SXA475" s="62"/>
      <c r="SXB475" s="62"/>
      <c r="SXC475" s="62"/>
      <c r="SXD475" s="62"/>
      <c r="SXE475" s="62"/>
      <c r="SXF475" s="62"/>
      <c r="SXG475" s="62"/>
      <c r="SXH475" s="62"/>
      <c r="SXI475" s="62"/>
      <c r="SXJ475" s="62"/>
      <c r="SXK475" s="62"/>
      <c r="SXL475" s="62"/>
      <c r="SXM475" s="62"/>
      <c r="SXN475" s="62"/>
      <c r="SXO475" s="62"/>
      <c r="SXP475" s="62"/>
      <c r="SXQ475" s="62"/>
      <c r="SXR475" s="62"/>
      <c r="SXS475" s="62"/>
      <c r="SXT475" s="62"/>
      <c r="SXU475" s="62"/>
      <c r="SXV475" s="62"/>
      <c r="SXW475" s="62"/>
      <c r="SXX475" s="62"/>
      <c r="SXY475" s="62"/>
      <c r="SXZ475" s="62"/>
      <c r="SYA475" s="62"/>
      <c r="SYB475" s="62"/>
      <c r="SYC475" s="62"/>
      <c r="SYD475" s="62"/>
      <c r="SYE475" s="62"/>
      <c r="SYF475" s="62"/>
      <c r="SYG475" s="62"/>
      <c r="SYH475" s="62"/>
      <c r="SYI475" s="62"/>
      <c r="SYJ475" s="62"/>
      <c r="SYK475" s="62"/>
      <c r="SYL475" s="62"/>
      <c r="SYM475" s="62"/>
      <c r="SYN475" s="62"/>
      <c r="SYO475" s="62"/>
      <c r="SYP475" s="62"/>
      <c r="SYQ475" s="62"/>
      <c r="SYR475" s="62"/>
      <c r="SYS475" s="62"/>
      <c r="SYT475" s="62"/>
      <c r="SYU475" s="62"/>
      <c r="SYV475" s="62"/>
      <c r="SYW475" s="62"/>
      <c r="SYX475" s="62"/>
      <c r="SYY475" s="62"/>
      <c r="SYZ475" s="62"/>
      <c r="SZA475" s="62"/>
      <c r="SZB475" s="62"/>
      <c r="SZC475" s="62"/>
      <c r="SZD475" s="62"/>
      <c r="SZE475" s="62"/>
      <c r="SZF475" s="62"/>
      <c r="SZG475" s="62"/>
      <c r="SZH475" s="62"/>
      <c r="SZI475" s="62"/>
      <c r="SZJ475" s="62"/>
      <c r="SZK475" s="62"/>
      <c r="SZL475" s="62"/>
      <c r="SZM475" s="62"/>
      <c r="SZN475" s="62"/>
      <c r="SZO475" s="62"/>
      <c r="SZP475" s="62"/>
      <c r="SZQ475" s="62"/>
      <c r="SZR475" s="62"/>
      <c r="SZS475" s="62"/>
      <c r="SZT475" s="62"/>
      <c r="SZU475" s="62"/>
      <c r="SZV475" s="62"/>
      <c r="SZW475" s="62"/>
      <c r="SZX475" s="62"/>
      <c r="SZY475" s="62"/>
      <c r="SZZ475" s="62"/>
      <c r="TAA475" s="62"/>
      <c r="TAB475" s="62"/>
      <c r="TAC475" s="62"/>
      <c r="TAD475" s="62"/>
      <c r="TAE475" s="62"/>
      <c r="TAF475" s="62"/>
      <c r="TAG475" s="62"/>
      <c r="TAH475" s="62"/>
      <c r="TAI475" s="62"/>
      <c r="TAJ475" s="62"/>
      <c r="TAK475" s="62"/>
      <c r="TAL475" s="62"/>
      <c r="TAM475" s="62"/>
      <c r="TAN475" s="62"/>
      <c r="TAO475" s="62"/>
      <c r="TAP475" s="62"/>
      <c r="TAQ475" s="62"/>
      <c r="TAR475" s="62"/>
      <c r="TAS475" s="62"/>
      <c r="TAT475" s="62"/>
      <c r="TAU475" s="62"/>
      <c r="TAV475" s="62"/>
      <c r="TAW475" s="62"/>
      <c r="TAX475" s="62"/>
      <c r="TAY475" s="62"/>
      <c r="TAZ475" s="62"/>
      <c r="TBA475" s="62"/>
      <c r="TBB475" s="62"/>
      <c r="TBC475" s="62"/>
      <c r="TBD475" s="62"/>
      <c r="TBE475" s="62"/>
      <c r="TBF475" s="62"/>
      <c r="TBG475" s="62"/>
      <c r="TBH475" s="62"/>
      <c r="TBI475" s="62"/>
      <c r="TBJ475" s="62"/>
      <c r="TBK475" s="62"/>
      <c r="TBL475" s="62"/>
      <c r="TBM475" s="62"/>
      <c r="TBN475" s="62"/>
      <c r="TBO475" s="62"/>
      <c r="TBP475" s="62"/>
      <c r="TBQ475" s="62"/>
      <c r="TBR475" s="62"/>
      <c r="TBS475" s="62"/>
      <c r="TBT475" s="62"/>
      <c r="TBU475" s="62"/>
      <c r="TBV475" s="62"/>
      <c r="TBW475" s="62"/>
      <c r="TBX475" s="62"/>
      <c r="TBY475" s="62"/>
      <c r="TBZ475" s="62"/>
      <c r="TCA475" s="62"/>
      <c r="TCB475" s="62"/>
      <c r="TCC475" s="62"/>
      <c r="TCD475" s="62"/>
      <c r="TCE475" s="62"/>
      <c r="TCF475" s="62"/>
      <c r="TCG475" s="62"/>
      <c r="TCH475" s="62"/>
      <c r="TCI475" s="62"/>
      <c r="TCJ475" s="62"/>
      <c r="TCK475" s="62"/>
      <c r="TCL475" s="62"/>
      <c r="TCM475" s="62"/>
      <c r="TCN475" s="62"/>
      <c r="TCO475" s="62"/>
      <c r="TCP475" s="62"/>
      <c r="TCQ475" s="62"/>
      <c r="TCR475" s="62"/>
      <c r="TCS475" s="62"/>
      <c r="TCT475" s="62"/>
      <c r="TCU475" s="62"/>
      <c r="TCV475" s="62"/>
      <c r="TCW475" s="62"/>
      <c r="TCX475" s="62"/>
      <c r="TCY475" s="62"/>
      <c r="TCZ475" s="62"/>
      <c r="TDA475" s="62"/>
      <c r="TDB475" s="62"/>
      <c r="TDC475" s="62"/>
      <c r="TDD475" s="62"/>
      <c r="TDE475" s="62"/>
      <c r="TDF475" s="62"/>
      <c r="TDG475" s="62"/>
      <c r="TDH475" s="62"/>
      <c r="TDI475" s="62"/>
      <c r="TDJ475" s="62"/>
      <c r="TDK475" s="62"/>
      <c r="TDL475" s="62"/>
      <c r="TDM475" s="62"/>
      <c r="TDN475" s="62"/>
      <c r="TDO475" s="62"/>
      <c r="TDP475" s="62"/>
      <c r="TDQ475" s="62"/>
      <c r="TDR475" s="62"/>
      <c r="TDS475" s="62"/>
      <c r="TDT475" s="62"/>
      <c r="TDU475" s="62"/>
      <c r="TDV475" s="62"/>
      <c r="TDW475" s="62"/>
      <c r="TDX475" s="62"/>
      <c r="TDY475" s="62"/>
      <c r="TDZ475" s="62"/>
      <c r="TEA475" s="62"/>
      <c r="TEB475" s="62"/>
      <c r="TEC475" s="62"/>
      <c r="TED475" s="62"/>
      <c r="TEE475" s="62"/>
      <c r="TEF475" s="62"/>
      <c r="TEG475" s="62"/>
      <c r="TEH475" s="62"/>
      <c r="TEI475" s="62"/>
      <c r="TEJ475" s="62"/>
      <c r="TEK475" s="62"/>
      <c r="TEL475" s="62"/>
      <c r="TEM475" s="62"/>
      <c r="TEN475" s="62"/>
      <c r="TEO475" s="62"/>
      <c r="TEP475" s="62"/>
      <c r="TEQ475" s="62"/>
      <c r="TER475" s="62"/>
      <c r="TES475" s="62"/>
      <c r="TET475" s="62"/>
      <c r="TEU475" s="62"/>
      <c r="TEV475" s="62"/>
      <c r="TEW475" s="62"/>
      <c r="TEX475" s="62"/>
      <c r="TEY475" s="62"/>
      <c r="TEZ475" s="62"/>
      <c r="TFA475" s="62"/>
      <c r="TFB475" s="62"/>
      <c r="TFC475" s="62"/>
      <c r="TFD475" s="62"/>
      <c r="TFE475" s="62"/>
      <c r="TFF475" s="62"/>
      <c r="TFG475" s="62"/>
      <c r="TFH475" s="62"/>
      <c r="TFI475" s="62"/>
      <c r="TFJ475" s="62"/>
      <c r="TFK475" s="62"/>
      <c r="TFL475" s="62"/>
      <c r="TFM475" s="62"/>
      <c r="TFN475" s="62"/>
      <c r="TFO475" s="62"/>
      <c r="TFP475" s="62"/>
      <c r="TFQ475" s="62"/>
      <c r="TFR475" s="62"/>
      <c r="TFS475" s="62"/>
      <c r="TFT475" s="62"/>
      <c r="TFU475" s="62"/>
      <c r="TFV475" s="62"/>
      <c r="TFW475" s="62"/>
      <c r="TFX475" s="62"/>
      <c r="TFY475" s="62"/>
      <c r="TFZ475" s="62"/>
      <c r="TGA475" s="62"/>
      <c r="TGB475" s="62"/>
      <c r="TGC475" s="62"/>
      <c r="TGD475" s="62"/>
      <c r="TGE475" s="62"/>
      <c r="TGF475" s="62"/>
      <c r="TGG475" s="62"/>
      <c r="TGH475" s="62"/>
      <c r="TGI475" s="62"/>
      <c r="TGJ475" s="62"/>
      <c r="TGK475" s="62"/>
      <c r="TGL475" s="62"/>
      <c r="TGM475" s="62"/>
      <c r="TGN475" s="62"/>
      <c r="TGO475" s="62"/>
      <c r="TGP475" s="62"/>
      <c r="TGQ475" s="62"/>
      <c r="TGR475" s="62"/>
      <c r="TGS475" s="62"/>
      <c r="TGT475" s="62"/>
      <c r="TGU475" s="62"/>
      <c r="TGV475" s="62"/>
      <c r="TGW475" s="62"/>
      <c r="TGX475" s="62"/>
      <c r="TGY475" s="62"/>
      <c r="TGZ475" s="62"/>
      <c r="THA475" s="62"/>
      <c r="THB475" s="62"/>
      <c r="THC475" s="62"/>
      <c r="THD475" s="62"/>
      <c r="THE475" s="62"/>
      <c r="THF475" s="62"/>
      <c r="THG475" s="62"/>
      <c r="THH475" s="62"/>
      <c r="THI475" s="62"/>
      <c r="THJ475" s="62"/>
      <c r="THK475" s="62"/>
      <c r="THL475" s="62"/>
      <c r="THM475" s="62"/>
      <c r="THN475" s="62"/>
      <c r="THO475" s="62"/>
      <c r="THP475" s="62"/>
      <c r="THQ475" s="62"/>
      <c r="THR475" s="62"/>
      <c r="THS475" s="62"/>
      <c r="THT475" s="62"/>
      <c r="THU475" s="62"/>
      <c r="THV475" s="62"/>
      <c r="THW475" s="62"/>
      <c r="THX475" s="62"/>
      <c r="THY475" s="62"/>
      <c r="THZ475" s="62"/>
      <c r="TIA475" s="62"/>
      <c r="TIB475" s="62"/>
      <c r="TIC475" s="62"/>
      <c r="TID475" s="62"/>
      <c r="TIE475" s="62"/>
      <c r="TIF475" s="62"/>
      <c r="TIG475" s="62"/>
      <c r="TIH475" s="62"/>
      <c r="TII475" s="62"/>
      <c r="TIJ475" s="62"/>
      <c r="TIK475" s="62"/>
      <c r="TIL475" s="62"/>
      <c r="TIM475" s="62"/>
      <c r="TIN475" s="62"/>
      <c r="TIO475" s="62"/>
      <c r="TIP475" s="62"/>
      <c r="TIQ475" s="62"/>
      <c r="TIR475" s="62"/>
      <c r="TIS475" s="62"/>
      <c r="TIT475" s="62"/>
      <c r="TIU475" s="62"/>
      <c r="TIV475" s="62"/>
      <c r="TIW475" s="62"/>
      <c r="TIX475" s="62"/>
      <c r="TIY475" s="62"/>
      <c r="TIZ475" s="62"/>
      <c r="TJA475" s="62"/>
      <c r="TJB475" s="62"/>
      <c r="TJC475" s="62"/>
      <c r="TJD475" s="62"/>
      <c r="TJE475" s="62"/>
      <c r="TJF475" s="62"/>
      <c r="TJG475" s="62"/>
      <c r="TJH475" s="62"/>
      <c r="TJI475" s="62"/>
      <c r="TJJ475" s="62"/>
      <c r="TJK475" s="62"/>
      <c r="TJL475" s="62"/>
      <c r="TJM475" s="62"/>
      <c r="TJN475" s="62"/>
      <c r="TJO475" s="62"/>
      <c r="TJP475" s="62"/>
      <c r="TJQ475" s="62"/>
      <c r="TJR475" s="62"/>
      <c r="TJS475" s="62"/>
      <c r="TJT475" s="62"/>
      <c r="TJU475" s="62"/>
      <c r="TJV475" s="62"/>
      <c r="TJW475" s="62"/>
      <c r="TJX475" s="62"/>
      <c r="TJY475" s="62"/>
      <c r="TJZ475" s="62"/>
      <c r="TKA475" s="62"/>
      <c r="TKB475" s="62"/>
      <c r="TKC475" s="62"/>
      <c r="TKD475" s="62"/>
      <c r="TKE475" s="62"/>
      <c r="TKF475" s="62"/>
      <c r="TKG475" s="62"/>
      <c r="TKH475" s="62"/>
      <c r="TKI475" s="62"/>
      <c r="TKJ475" s="62"/>
      <c r="TKK475" s="62"/>
      <c r="TKL475" s="62"/>
      <c r="TKM475" s="62"/>
      <c r="TKN475" s="62"/>
      <c r="TKO475" s="62"/>
      <c r="TKP475" s="62"/>
      <c r="TKQ475" s="62"/>
      <c r="TKR475" s="62"/>
      <c r="TKS475" s="62"/>
      <c r="TKT475" s="62"/>
      <c r="TKU475" s="62"/>
      <c r="TKV475" s="62"/>
      <c r="TKW475" s="62"/>
      <c r="TKX475" s="62"/>
      <c r="TKY475" s="62"/>
      <c r="TKZ475" s="62"/>
      <c r="TLA475" s="62"/>
      <c r="TLB475" s="62"/>
      <c r="TLC475" s="62"/>
      <c r="TLD475" s="62"/>
      <c r="TLE475" s="62"/>
      <c r="TLF475" s="62"/>
      <c r="TLG475" s="62"/>
      <c r="TLH475" s="62"/>
      <c r="TLI475" s="62"/>
      <c r="TLJ475" s="62"/>
      <c r="TLK475" s="62"/>
      <c r="TLL475" s="62"/>
      <c r="TLM475" s="62"/>
      <c r="TLN475" s="62"/>
      <c r="TLO475" s="62"/>
      <c r="TLP475" s="62"/>
      <c r="TLQ475" s="62"/>
      <c r="TLR475" s="62"/>
      <c r="TLS475" s="62"/>
      <c r="TLT475" s="62"/>
      <c r="TLU475" s="62"/>
      <c r="TLV475" s="62"/>
      <c r="TLW475" s="62"/>
      <c r="TLX475" s="62"/>
      <c r="TLY475" s="62"/>
      <c r="TLZ475" s="62"/>
      <c r="TMA475" s="62"/>
      <c r="TMB475" s="62"/>
      <c r="TMC475" s="62"/>
      <c r="TMD475" s="62"/>
      <c r="TME475" s="62"/>
      <c r="TMF475" s="62"/>
      <c r="TMG475" s="62"/>
      <c r="TMH475" s="62"/>
      <c r="TMI475" s="62"/>
      <c r="TMJ475" s="62"/>
      <c r="TMK475" s="62"/>
      <c r="TML475" s="62"/>
      <c r="TMM475" s="62"/>
      <c r="TMN475" s="62"/>
      <c r="TMO475" s="62"/>
      <c r="TMP475" s="62"/>
      <c r="TMQ475" s="62"/>
      <c r="TMR475" s="62"/>
      <c r="TMS475" s="62"/>
      <c r="TMT475" s="62"/>
      <c r="TMU475" s="62"/>
      <c r="TMV475" s="62"/>
      <c r="TMW475" s="62"/>
      <c r="TMX475" s="62"/>
      <c r="TMY475" s="62"/>
      <c r="TMZ475" s="62"/>
      <c r="TNA475" s="62"/>
      <c r="TNB475" s="62"/>
      <c r="TNC475" s="62"/>
      <c r="TND475" s="62"/>
      <c r="TNE475" s="62"/>
      <c r="TNF475" s="62"/>
      <c r="TNG475" s="62"/>
      <c r="TNH475" s="62"/>
      <c r="TNI475" s="62"/>
      <c r="TNJ475" s="62"/>
      <c r="TNK475" s="62"/>
      <c r="TNL475" s="62"/>
      <c r="TNM475" s="62"/>
      <c r="TNN475" s="62"/>
      <c r="TNO475" s="62"/>
      <c r="TNP475" s="62"/>
      <c r="TNQ475" s="62"/>
      <c r="TNR475" s="62"/>
      <c r="TNS475" s="62"/>
      <c r="TNT475" s="62"/>
      <c r="TNU475" s="62"/>
      <c r="TNV475" s="62"/>
      <c r="TNW475" s="62"/>
      <c r="TNX475" s="62"/>
      <c r="TNY475" s="62"/>
      <c r="TNZ475" s="62"/>
      <c r="TOA475" s="62"/>
      <c r="TOB475" s="62"/>
      <c r="TOC475" s="62"/>
      <c r="TOD475" s="62"/>
      <c r="TOE475" s="62"/>
      <c r="TOF475" s="62"/>
      <c r="TOG475" s="62"/>
      <c r="TOH475" s="62"/>
      <c r="TOI475" s="62"/>
      <c r="TOJ475" s="62"/>
      <c r="TOK475" s="62"/>
      <c r="TOL475" s="62"/>
      <c r="TOM475" s="62"/>
      <c r="TON475" s="62"/>
      <c r="TOO475" s="62"/>
      <c r="TOP475" s="62"/>
      <c r="TOQ475" s="62"/>
      <c r="TOR475" s="62"/>
      <c r="TOS475" s="62"/>
      <c r="TOT475" s="62"/>
      <c r="TOU475" s="62"/>
      <c r="TOV475" s="62"/>
      <c r="TOW475" s="62"/>
      <c r="TOX475" s="62"/>
      <c r="TOY475" s="62"/>
      <c r="TOZ475" s="62"/>
      <c r="TPA475" s="62"/>
      <c r="TPB475" s="62"/>
      <c r="TPC475" s="62"/>
      <c r="TPD475" s="62"/>
      <c r="TPE475" s="62"/>
      <c r="TPF475" s="62"/>
      <c r="TPG475" s="62"/>
      <c r="TPH475" s="62"/>
      <c r="TPI475" s="62"/>
      <c r="TPJ475" s="62"/>
      <c r="TPK475" s="62"/>
      <c r="TPL475" s="62"/>
      <c r="TPM475" s="62"/>
      <c r="TPN475" s="62"/>
      <c r="TPO475" s="62"/>
      <c r="TPP475" s="62"/>
      <c r="TPQ475" s="62"/>
      <c r="TPR475" s="62"/>
      <c r="TPS475" s="62"/>
      <c r="TPT475" s="62"/>
      <c r="TPU475" s="62"/>
      <c r="TPV475" s="62"/>
      <c r="TPW475" s="62"/>
      <c r="TPX475" s="62"/>
      <c r="TPY475" s="62"/>
      <c r="TPZ475" s="62"/>
      <c r="TQA475" s="62"/>
      <c r="TQB475" s="62"/>
      <c r="TQC475" s="62"/>
      <c r="TQD475" s="62"/>
      <c r="TQE475" s="62"/>
      <c r="TQF475" s="62"/>
      <c r="TQG475" s="62"/>
      <c r="TQH475" s="62"/>
      <c r="TQI475" s="62"/>
      <c r="TQJ475" s="62"/>
      <c r="TQK475" s="62"/>
      <c r="TQL475" s="62"/>
      <c r="TQM475" s="62"/>
      <c r="TQN475" s="62"/>
      <c r="TQO475" s="62"/>
      <c r="TQP475" s="62"/>
      <c r="TQQ475" s="62"/>
      <c r="TQR475" s="62"/>
      <c r="TQS475" s="62"/>
      <c r="TQT475" s="62"/>
      <c r="TQU475" s="62"/>
      <c r="TQV475" s="62"/>
      <c r="TQW475" s="62"/>
      <c r="TQX475" s="62"/>
      <c r="TQY475" s="62"/>
      <c r="TQZ475" s="62"/>
      <c r="TRA475" s="62"/>
      <c r="TRB475" s="62"/>
      <c r="TRC475" s="62"/>
      <c r="TRD475" s="62"/>
      <c r="TRE475" s="62"/>
      <c r="TRF475" s="62"/>
      <c r="TRG475" s="62"/>
      <c r="TRH475" s="62"/>
      <c r="TRI475" s="62"/>
      <c r="TRJ475" s="62"/>
      <c r="TRK475" s="62"/>
      <c r="TRL475" s="62"/>
      <c r="TRM475" s="62"/>
      <c r="TRN475" s="62"/>
      <c r="TRO475" s="62"/>
      <c r="TRP475" s="62"/>
      <c r="TRQ475" s="62"/>
      <c r="TRR475" s="62"/>
      <c r="TRS475" s="62"/>
      <c r="TRT475" s="62"/>
      <c r="TRU475" s="62"/>
      <c r="TRV475" s="62"/>
      <c r="TRW475" s="62"/>
      <c r="TRX475" s="62"/>
      <c r="TRY475" s="62"/>
      <c r="TRZ475" s="62"/>
      <c r="TSA475" s="62"/>
      <c r="TSB475" s="62"/>
      <c r="TSC475" s="62"/>
      <c r="TSD475" s="62"/>
      <c r="TSE475" s="62"/>
      <c r="TSF475" s="62"/>
      <c r="TSG475" s="62"/>
      <c r="TSH475" s="62"/>
      <c r="TSI475" s="62"/>
      <c r="TSJ475" s="62"/>
      <c r="TSK475" s="62"/>
      <c r="TSL475" s="62"/>
      <c r="TSM475" s="62"/>
      <c r="TSN475" s="62"/>
      <c r="TSO475" s="62"/>
      <c r="TSP475" s="62"/>
      <c r="TSQ475" s="62"/>
      <c r="TSR475" s="62"/>
      <c r="TSS475" s="62"/>
      <c r="TST475" s="62"/>
      <c r="TSU475" s="62"/>
      <c r="TSV475" s="62"/>
      <c r="TSW475" s="62"/>
      <c r="TSX475" s="62"/>
      <c r="TSY475" s="62"/>
      <c r="TSZ475" s="62"/>
      <c r="TTA475" s="62"/>
      <c r="TTB475" s="62"/>
      <c r="TTC475" s="62"/>
      <c r="TTD475" s="62"/>
      <c r="TTE475" s="62"/>
      <c r="TTF475" s="62"/>
      <c r="TTG475" s="62"/>
      <c r="TTH475" s="62"/>
      <c r="TTI475" s="62"/>
      <c r="TTJ475" s="62"/>
      <c r="TTK475" s="62"/>
      <c r="TTL475" s="62"/>
      <c r="TTM475" s="62"/>
      <c r="TTN475" s="62"/>
      <c r="TTO475" s="62"/>
      <c r="TTP475" s="62"/>
      <c r="TTQ475" s="62"/>
      <c r="TTR475" s="62"/>
      <c r="TTS475" s="62"/>
      <c r="TTT475" s="62"/>
      <c r="TTU475" s="62"/>
      <c r="TTV475" s="62"/>
      <c r="TTW475" s="62"/>
      <c r="TTX475" s="62"/>
      <c r="TTY475" s="62"/>
      <c r="TTZ475" s="62"/>
      <c r="TUA475" s="62"/>
      <c r="TUB475" s="62"/>
      <c r="TUC475" s="62"/>
      <c r="TUD475" s="62"/>
      <c r="TUE475" s="62"/>
      <c r="TUF475" s="62"/>
      <c r="TUG475" s="62"/>
      <c r="TUH475" s="62"/>
      <c r="TUI475" s="62"/>
      <c r="TUJ475" s="62"/>
      <c r="TUK475" s="62"/>
      <c r="TUL475" s="62"/>
      <c r="TUM475" s="62"/>
      <c r="TUN475" s="62"/>
      <c r="TUO475" s="62"/>
      <c r="TUP475" s="62"/>
      <c r="TUQ475" s="62"/>
      <c r="TUR475" s="62"/>
      <c r="TUS475" s="62"/>
      <c r="TUT475" s="62"/>
      <c r="TUU475" s="62"/>
      <c r="TUV475" s="62"/>
      <c r="TUW475" s="62"/>
      <c r="TUX475" s="62"/>
      <c r="TUY475" s="62"/>
      <c r="TUZ475" s="62"/>
      <c r="TVA475" s="62"/>
      <c r="TVB475" s="62"/>
      <c r="TVC475" s="62"/>
      <c r="TVD475" s="62"/>
      <c r="TVE475" s="62"/>
      <c r="TVF475" s="62"/>
      <c r="TVG475" s="62"/>
      <c r="TVH475" s="62"/>
      <c r="TVI475" s="62"/>
      <c r="TVJ475" s="62"/>
      <c r="TVK475" s="62"/>
      <c r="TVL475" s="62"/>
      <c r="TVM475" s="62"/>
      <c r="TVN475" s="62"/>
      <c r="TVO475" s="62"/>
      <c r="TVP475" s="62"/>
      <c r="TVQ475" s="62"/>
      <c r="TVR475" s="62"/>
      <c r="TVS475" s="62"/>
      <c r="TVT475" s="62"/>
      <c r="TVU475" s="62"/>
      <c r="TVV475" s="62"/>
      <c r="TVW475" s="62"/>
      <c r="TVX475" s="62"/>
      <c r="TVY475" s="62"/>
      <c r="TVZ475" s="62"/>
      <c r="TWA475" s="62"/>
      <c r="TWB475" s="62"/>
      <c r="TWC475" s="62"/>
      <c r="TWD475" s="62"/>
      <c r="TWE475" s="62"/>
      <c r="TWF475" s="62"/>
      <c r="TWG475" s="62"/>
      <c r="TWH475" s="62"/>
      <c r="TWI475" s="62"/>
      <c r="TWJ475" s="62"/>
      <c r="TWK475" s="62"/>
      <c r="TWL475" s="62"/>
      <c r="TWM475" s="62"/>
      <c r="TWN475" s="62"/>
      <c r="TWO475" s="62"/>
      <c r="TWP475" s="62"/>
      <c r="TWQ475" s="62"/>
      <c r="TWR475" s="62"/>
      <c r="TWS475" s="62"/>
      <c r="TWT475" s="62"/>
      <c r="TWU475" s="62"/>
      <c r="TWV475" s="62"/>
      <c r="TWW475" s="62"/>
      <c r="TWX475" s="62"/>
      <c r="TWY475" s="62"/>
      <c r="TWZ475" s="62"/>
      <c r="TXA475" s="62"/>
      <c r="TXB475" s="62"/>
      <c r="TXC475" s="62"/>
      <c r="TXD475" s="62"/>
      <c r="TXE475" s="62"/>
      <c r="TXF475" s="62"/>
      <c r="TXG475" s="62"/>
      <c r="TXH475" s="62"/>
      <c r="TXI475" s="62"/>
      <c r="TXJ475" s="62"/>
      <c r="TXK475" s="62"/>
      <c r="TXL475" s="62"/>
      <c r="TXM475" s="62"/>
      <c r="TXN475" s="62"/>
      <c r="TXO475" s="62"/>
      <c r="TXP475" s="62"/>
      <c r="TXQ475" s="62"/>
      <c r="TXR475" s="62"/>
      <c r="TXS475" s="62"/>
      <c r="TXT475" s="62"/>
      <c r="TXU475" s="62"/>
      <c r="TXV475" s="62"/>
      <c r="TXW475" s="62"/>
      <c r="TXX475" s="62"/>
      <c r="TXY475" s="62"/>
      <c r="TXZ475" s="62"/>
      <c r="TYA475" s="62"/>
      <c r="TYB475" s="62"/>
      <c r="TYC475" s="62"/>
      <c r="TYD475" s="62"/>
      <c r="TYE475" s="62"/>
      <c r="TYF475" s="62"/>
      <c r="TYG475" s="62"/>
      <c r="TYH475" s="62"/>
      <c r="TYI475" s="62"/>
      <c r="TYJ475" s="62"/>
      <c r="TYK475" s="62"/>
      <c r="TYL475" s="62"/>
      <c r="TYM475" s="62"/>
      <c r="TYN475" s="62"/>
      <c r="TYO475" s="62"/>
      <c r="TYP475" s="62"/>
      <c r="TYQ475" s="62"/>
      <c r="TYR475" s="62"/>
      <c r="TYS475" s="62"/>
      <c r="TYT475" s="62"/>
      <c r="TYU475" s="62"/>
      <c r="TYV475" s="62"/>
      <c r="TYW475" s="62"/>
      <c r="TYX475" s="62"/>
      <c r="TYY475" s="62"/>
      <c r="TYZ475" s="62"/>
      <c r="TZA475" s="62"/>
      <c r="TZB475" s="62"/>
      <c r="TZC475" s="62"/>
      <c r="TZD475" s="62"/>
      <c r="TZE475" s="62"/>
      <c r="TZF475" s="62"/>
      <c r="TZG475" s="62"/>
      <c r="TZH475" s="62"/>
      <c r="TZI475" s="62"/>
      <c r="TZJ475" s="62"/>
      <c r="TZK475" s="62"/>
      <c r="TZL475" s="62"/>
      <c r="TZM475" s="62"/>
      <c r="TZN475" s="62"/>
      <c r="TZO475" s="62"/>
      <c r="TZP475" s="62"/>
      <c r="TZQ475" s="62"/>
      <c r="TZR475" s="62"/>
      <c r="TZS475" s="62"/>
      <c r="TZT475" s="62"/>
      <c r="TZU475" s="62"/>
      <c r="TZV475" s="62"/>
      <c r="TZW475" s="62"/>
      <c r="TZX475" s="62"/>
      <c r="TZY475" s="62"/>
      <c r="TZZ475" s="62"/>
      <c r="UAA475" s="62"/>
      <c r="UAB475" s="62"/>
      <c r="UAC475" s="62"/>
      <c r="UAD475" s="62"/>
      <c r="UAE475" s="62"/>
      <c r="UAF475" s="62"/>
      <c r="UAG475" s="62"/>
      <c r="UAH475" s="62"/>
      <c r="UAI475" s="62"/>
      <c r="UAJ475" s="62"/>
      <c r="UAK475" s="62"/>
      <c r="UAL475" s="62"/>
      <c r="UAM475" s="62"/>
      <c r="UAN475" s="62"/>
      <c r="UAO475" s="62"/>
      <c r="UAP475" s="62"/>
      <c r="UAQ475" s="62"/>
      <c r="UAR475" s="62"/>
      <c r="UAS475" s="62"/>
      <c r="UAT475" s="62"/>
      <c r="UAU475" s="62"/>
      <c r="UAV475" s="62"/>
      <c r="UAW475" s="62"/>
      <c r="UAX475" s="62"/>
      <c r="UAY475" s="62"/>
      <c r="UAZ475" s="62"/>
      <c r="UBA475" s="62"/>
      <c r="UBB475" s="62"/>
      <c r="UBC475" s="62"/>
      <c r="UBD475" s="62"/>
      <c r="UBE475" s="62"/>
      <c r="UBF475" s="62"/>
      <c r="UBG475" s="62"/>
      <c r="UBH475" s="62"/>
      <c r="UBI475" s="62"/>
      <c r="UBJ475" s="62"/>
      <c r="UBK475" s="62"/>
      <c r="UBL475" s="62"/>
      <c r="UBM475" s="62"/>
      <c r="UBN475" s="62"/>
      <c r="UBO475" s="62"/>
      <c r="UBP475" s="62"/>
      <c r="UBQ475" s="62"/>
      <c r="UBR475" s="62"/>
      <c r="UBS475" s="62"/>
      <c r="UBT475" s="62"/>
      <c r="UBU475" s="62"/>
      <c r="UBV475" s="62"/>
      <c r="UBW475" s="62"/>
      <c r="UBX475" s="62"/>
      <c r="UBY475" s="62"/>
      <c r="UBZ475" s="62"/>
      <c r="UCA475" s="62"/>
      <c r="UCB475" s="62"/>
      <c r="UCC475" s="62"/>
      <c r="UCD475" s="62"/>
      <c r="UCE475" s="62"/>
      <c r="UCF475" s="62"/>
      <c r="UCG475" s="62"/>
      <c r="UCH475" s="62"/>
      <c r="UCI475" s="62"/>
      <c r="UCJ475" s="62"/>
      <c r="UCK475" s="62"/>
      <c r="UCL475" s="62"/>
      <c r="UCM475" s="62"/>
      <c r="UCN475" s="62"/>
      <c r="UCO475" s="62"/>
      <c r="UCP475" s="62"/>
      <c r="UCQ475" s="62"/>
      <c r="UCR475" s="62"/>
      <c r="UCS475" s="62"/>
      <c r="UCT475" s="62"/>
      <c r="UCU475" s="62"/>
      <c r="UCV475" s="62"/>
      <c r="UCW475" s="62"/>
      <c r="UCX475" s="62"/>
      <c r="UCY475" s="62"/>
      <c r="UCZ475" s="62"/>
      <c r="UDA475" s="62"/>
      <c r="UDB475" s="62"/>
      <c r="UDC475" s="62"/>
      <c r="UDD475" s="62"/>
      <c r="UDE475" s="62"/>
      <c r="UDF475" s="62"/>
      <c r="UDG475" s="62"/>
      <c r="UDH475" s="62"/>
      <c r="UDI475" s="62"/>
      <c r="UDJ475" s="62"/>
      <c r="UDK475" s="62"/>
      <c r="UDL475" s="62"/>
      <c r="UDM475" s="62"/>
      <c r="UDN475" s="62"/>
      <c r="UDO475" s="62"/>
      <c r="UDP475" s="62"/>
      <c r="UDQ475" s="62"/>
      <c r="UDR475" s="62"/>
      <c r="UDS475" s="62"/>
      <c r="UDT475" s="62"/>
      <c r="UDU475" s="62"/>
      <c r="UDV475" s="62"/>
      <c r="UDW475" s="62"/>
      <c r="UDX475" s="62"/>
      <c r="UDY475" s="62"/>
      <c r="UDZ475" s="62"/>
      <c r="UEA475" s="62"/>
      <c r="UEB475" s="62"/>
      <c r="UEC475" s="62"/>
      <c r="UED475" s="62"/>
      <c r="UEE475" s="62"/>
      <c r="UEF475" s="62"/>
      <c r="UEG475" s="62"/>
      <c r="UEH475" s="62"/>
      <c r="UEI475" s="62"/>
      <c r="UEJ475" s="62"/>
      <c r="UEK475" s="62"/>
      <c r="UEL475" s="62"/>
      <c r="UEM475" s="62"/>
      <c r="UEN475" s="62"/>
      <c r="UEO475" s="62"/>
      <c r="UEP475" s="62"/>
      <c r="UEQ475" s="62"/>
      <c r="UER475" s="62"/>
      <c r="UES475" s="62"/>
      <c r="UET475" s="62"/>
      <c r="UEU475" s="62"/>
      <c r="UEV475" s="62"/>
      <c r="UEW475" s="62"/>
      <c r="UEX475" s="62"/>
      <c r="UEY475" s="62"/>
      <c r="UEZ475" s="62"/>
      <c r="UFA475" s="62"/>
      <c r="UFB475" s="62"/>
      <c r="UFC475" s="62"/>
      <c r="UFD475" s="62"/>
      <c r="UFE475" s="62"/>
      <c r="UFF475" s="62"/>
      <c r="UFG475" s="62"/>
      <c r="UFH475" s="62"/>
      <c r="UFI475" s="62"/>
      <c r="UFJ475" s="62"/>
      <c r="UFK475" s="62"/>
      <c r="UFL475" s="62"/>
      <c r="UFM475" s="62"/>
      <c r="UFN475" s="62"/>
      <c r="UFO475" s="62"/>
      <c r="UFP475" s="62"/>
      <c r="UFQ475" s="62"/>
      <c r="UFR475" s="62"/>
      <c r="UFS475" s="62"/>
      <c r="UFT475" s="62"/>
      <c r="UFU475" s="62"/>
      <c r="UFV475" s="62"/>
      <c r="UFW475" s="62"/>
      <c r="UFX475" s="62"/>
      <c r="UFY475" s="62"/>
      <c r="UFZ475" s="62"/>
      <c r="UGA475" s="62"/>
      <c r="UGB475" s="62"/>
      <c r="UGC475" s="62"/>
      <c r="UGD475" s="62"/>
      <c r="UGE475" s="62"/>
      <c r="UGF475" s="62"/>
      <c r="UGG475" s="62"/>
      <c r="UGH475" s="62"/>
      <c r="UGI475" s="62"/>
      <c r="UGJ475" s="62"/>
      <c r="UGK475" s="62"/>
      <c r="UGL475" s="62"/>
      <c r="UGM475" s="62"/>
      <c r="UGN475" s="62"/>
      <c r="UGO475" s="62"/>
      <c r="UGP475" s="62"/>
      <c r="UGQ475" s="62"/>
      <c r="UGR475" s="62"/>
      <c r="UGS475" s="62"/>
      <c r="UGT475" s="62"/>
      <c r="UGU475" s="62"/>
      <c r="UGV475" s="62"/>
      <c r="UGW475" s="62"/>
      <c r="UGX475" s="62"/>
      <c r="UGY475" s="62"/>
      <c r="UGZ475" s="62"/>
      <c r="UHA475" s="62"/>
      <c r="UHB475" s="62"/>
      <c r="UHC475" s="62"/>
      <c r="UHD475" s="62"/>
      <c r="UHE475" s="62"/>
      <c r="UHF475" s="62"/>
      <c r="UHG475" s="62"/>
      <c r="UHH475" s="62"/>
      <c r="UHI475" s="62"/>
      <c r="UHJ475" s="62"/>
      <c r="UHK475" s="62"/>
      <c r="UHL475" s="62"/>
      <c r="UHM475" s="62"/>
      <c r="UHN475" s="62"/>
      <c r="UHO475" s="62"/>
      <c r="UHP475" s="62"/>
      <c r="UHQ475" s="62"/>
      <c r="UHR475" s="62"/>
      <c r="UHS475" s="62"/>
      <c r="UHT475" s="62"/>
      <c r="UHU475" s="62"/>
      <c r="UHV475" s="62"/>
      <c r="UHW475" s="62"/>
      <c r="UHX475" s="62"/>
      <c r="UHY475" s="62"/>
      <c r="UHZ475" s="62"/>
      <c r="UIA475" s="62"/>
      <c r="UIB475" s="62"/>
      <c r="UIC475" s="62"/>
      <c r="UID475" s="62"/>
      <c r="UIE475" s="62"/>
      <c r="UIF475" s="62"/>
      <c r="UIG475" s="62"/>
      <c r="UIH475" s="62"/>
      <c r="UII475" s="62"/>
      <c r="UIJ475" s="62"/>
      <c r="UIK475" s="62"/>
      <c r="UIL475" s="62"/>
      <c r="UIM475" s="62"/>
      <c r="UIN475" s="62"/>
      <c r="UIO475" s="62"/>
      <c r="UIP475" s="62"/>
      <c r="UIQ475" s="62"/>
      <c r="UIR475" s="62"/>
      <c r="UIS475" s="62"/>
      <c r="UIT475" s="62"/>
      <c r="UIU475" s="62"/>
      <c r="UIV475" s="62"/>
      <c r="UIW475" s="62"/>
      <c r="UIX475" s="62"/>
      <c r="UIY475" s="62"/>
      <c r="UIZ475" s="62"/>
      <c r="UJA475" s="62"/>
      <c r="UJB475" s="62"/>
      <c r="UJC475" s="62"/>
      <c r="UJD475" s="62"/>
      <c r="UJE475" s="62"/>
      <c r="UJF475" s="62"/>
      <c r="UJG475" s="62"/>
      <c r="UJH475" s="62"/>
      <c r="UJI475" s="62"/>
      <c r="UJJ475" s="62"/>
      <c r="UJK475" s="62"/>
      <c r="UJL475" s="62"/>
      <c r="UJM475" s="62"/>
      <c r="UJN475" s="62"/>
      <c r="UJO475" s="62"/>
      <c r="UJP475" s="62"/>
      <c r="UJQ475" s="62"/>
      <c r="UJR475" s="62"/>
      <c r="UJS475" s="62"/>
      <c r="UJT475" s="62"/>
      <c r="UJU475" s="62"/>
      <c r="UJV475" s="62"/>
      <c r="UJW475" s="62"/>
      <c r="UJX475" s="62"/>
      <c r="UJY475" s="62"/>
      <c r="UJZ475" s="62"/>
      <c r="UKA475" s="62"/>
      <c r="UKB475" s="62"/>
      <c r="UKC475" s="62"/>
      <c r="UKD475" s="62"/>
      <c r="UKE475" s="62"/>
      <c r="UKF475" s="62"/>
      <c r="UKG475" s="62"/>
      <c r="UKH475" s="62"/>
      <c r="UKI475" s="62"/>
      <c r="UKJ475" s="62"/>
      <c r="UKK475" s="62"/>
      <c r="UKL475" s="62"/>
      <c r="UKM475" s="62"/>
      <c r="UKN475" s="62"/>
      <c r="UKO475" s="62"/>
      <c r="UKP475" s="62"/>
      <c r="UKQ475" s="62"/>
      <c r="UKR475" s="62"/>
      <c r="UKS475" s="62"/>
      <c r="UKT475" s="62"/>
      <c r="UKU475" s="62"/>
      <c r="UKV475" s="62"/>
      <c r="UKW475" s="62"/>
      <c r="UKX475" s="62"/>
      <c r="UKY475" s="62"/>
      <c r="UKZ475" s="62"/>
      <c r="ULA475" s="62"/>
      <c r="ULB475" s="62"/>
      <c r="ULC475" s="62"/>
      <c r="ULD475" s="62"/>
      <c r="ULE475" s="62"/>
      <c r="ULF475" s="62"/>
      <c r="ULG475" s="62"/>
      <c r="ULH475" s="62"/>
      <c r="ULI475" s="62"/>
      <c r="ULJ475" s="62"/>
      <c r="ULK475" s="62"/>
      <c r="ULL475" s="62"/>
      <c r="ULM475" s="62"/>
      <c r="ULN475" s="62"/>
      <c r="ULO475" s="62"/>
      <c r="ULP475" s="62"/>
      <c r="ULQ475" s="62"/>
      <c r="ULR475" s="62"/>
      <c r="ULS475" s="62"/>
      <c r="ULT475" s="62"/>
      <c r="ULU475" s="62"/>
      <c r="ULV475" s="62"/>
      <c r="ULW475" s="62"/>
      <c r="ULX475" s="62"/>
      <c r="ULY475" s="62"/>
      <c r="ULZ475" s="62"/>
      <c r="UMA475" s="62"/>
      <c r="UMB475" s="62"/>
      <c r="UMC475" s="62"/>
      <c r="UMD475" s="62"/>
      <c r="UME475" s="62"/>
      <c r="UMF475" s="62"/>
      <c r="UMG475" s="62"/>
      <c r="UMH475" s="62"/>
      <c r="UMI475" s="62"/>
      <c r="UMJ475" s="62"/>
      <c r="UMK475" s="62"/>
      <c r="UML475" s="62"/>
      <c r="UMM475" s="62"/>
      <c r="UMN475" s="62"/>
      <c r="UMO475" s="62"/>
      <c r="UMP475" s="62"/>
      <c r="UMQ475" s="62"/>
      <c r="UMR475" s="62"/>
      <c r="UMS475" s="62"/>
      <c r="UMT475" s="62"/>
      <c r="UMU475" s="62"/>
      <c r="UMV475" s="62"/>
      <c r="UMW475" s="62"/>
      <c r="UMX475" s="62"/>
      <c r="UMY475" s="62"/>
      <c r="UMZ475" s="62"/>
      <c r="UNA475" s="62"/>
      <c r="UNB475" s="62"/>
      <c r="UNC475" s="62"/>
      <c r="UND475" s="62"/>
      <c r="UNE475" s="62"/>
      <c r="UNF475" s="62"/>
      <c r="UNG475" s="62"/>
      <c r="UNH475" s="62"/>
      <c r="UNI475" s="62"/>
      <c r="UNJ475" s="62"/>
      <c r="UNK475" s="62"/>
      <c r="UNL475" s="62"/>
      <c r="UNM475" s="62"/>
      <c r="UNN475" s="62"/>
      <c r="UNO475" s="62"/>
      <c r="UNP475" s="62"/>
      <c r="UNQ475" s="62"/>
      <c r="UNR475" s="62"/>
      <c r="UNS475" s="62"/>
      <c r="UNT475" s="62"/>
      <c r="UNU475" s="62"/>
      <c r="UNV475" s="62"/>
      <c r="UNW475" s="62"/>
      <c r="UNX475" s="62"/>
      <c r="UNY475" s="62"/>
      <c r="UNZ475" s="62"/>
      <c r="UOA475" s="62"/>
      <c r="UOB475" s="62"/>
      <c r="UOC475" s="62"/>
      <c r="UOD475" s="62"/>
      <c r="UOE475" s="62"/>
      <c r="UOF475" s="62"/>
      <c r="UOG475" s="62"/>
      <c r="UOH475" s="62"/>
      <c r="UOI475" s="62"/>
      <c r="UOJ475" s="62"/>
      <c r="UOK475" s="62"/>
      <c r="UOL475" s="62"/>
      <c r="UOM475" s="62"/>
      <c r="UON475" s="62"/>
      <c r="UOO475" s="62"/>
      <c r="UOP475" s="62"/>
      <c r="UOQ475" s="62"/>
      <c r="UOR475" s="62"/>
      <c r="UOS475" s="62"/>
      <c r="UOT475" s="62"/>
      <c r="UOU475" s="62"/>
      <c r="UOV475" s="62"/>
      <c r="UOW475" s="62"/>
      <c r="UOX475" s="62"/>
      <c r="UOY475" s="62"/>
      <c r="UOZ475" s="62"/>
      <c r="UPA475" s="62"/>
      <c r="UPB475" s="62"/>
      <c r="UPC475" s="62"/>
      <c r="UPD475" s="62"/>
      <c r="UPE475" s="62"/>
      <c r="UPF475" s="62"/>
      <c r="UPG475" s="62"/>
      <c r="UPH475" s="62"/>
      <c r="UPI475" s="62"/>
      <c r="UPJ475" s="62"/>
      <c r="UPK475" s="62"/>
      <c r="UPL475" s="62"/>
      <c r="UPM475" s="62"/>
      <c r="UPN475" s="62"/>
      <c r="UPO475" s="62"/>
      <c r="UPP475" s="62"/>
      <c r="UPQ475" s="62"/>
      <c r="UPR475" s="62"/>
      <c r="UPS475" s="62"/>
      <c r="UPT475" s="62"/>
      <c r="UPU475" s="62"/>
      <c r="UPV475" s="62"/>
      <c r="UPW475" s="62"/>
      <c r="UPX475" s="62"/>
      <c r="UPY475" s="62"/>
      <c r="UPZ475" s="62"/>
      <c r="UQA475" s="62"/>
      <c r="UQB475" s="62"/>
      <c r="UQC475" s="62"/>
      <c r="UQD475" s="62"/>
      <c r="UQE475" s="62"/>
      <c r="UQF475" s="62"/>
      <c r="UQG475" s="62"/>
      <c r="UQH475" s="62"/>
      <c r="UQI475" s="62"/>
      <c r="UQJ475" s="62"/>
      <c r="UQK475" s="62"/>
      <c r="UQL475" s="62"/>
      <c r="UQM475" s="62"/>
      <c r="UQN475" s="62"/>
      <c r="UQO475" s="62"/>
      <c r="UQP475" s="62"/>
      <c r="UQQ475" s="62"/>
      <c r="UQR475" s="62"/>
      <c r="UQS475" s="62"/>
      <c r="UQT475" s="62"/>
      <c r="UQU475" s="62"/>
      <c r="UQV475" s="62"/>
      <c r="UQW475" s="62"/>
      <c r="UQX475" s="62"/>
      <c r="UQY475" s="62"/>
      <c r="UQZ475" s="62"/>
      <c r="URA475" s="62"/>
      <c r="URB475" s="62"/>
      <c r="URC475" s="62"/>
      <c r="URD475" s="62"/>
      <c r="URE475" s="62"/>
      <c r="URF475" s="62"/>
      <c r="URG475" s="62"/>
      <c r="URH475" s="62"/>
      <c r="URI475" s="62"/>
      <c r="URJ475" s="62"/>
      <c r="URK475" s="62"/>
      <c r="URL475" s="62"/>
      <c r="URM475" s="62"/>
      <c r="URN475" s="62"/>
      <c r="URO475" s="62"/>
      <c r="URP475" s="62"/>
      <c r="URQ475" s="62"/>
      <c r="URR475" s="62"/>
      <c r="URS475" s="62"/>
      <c r="URT475" s="62"/>
      <c r="URU475" s="62"/>
      <c r="URV475" s="62"/>
      <c r="URW475" s="62"/>
      <c r="URX475" s="62"/>
      <c r="URY475" s="62"/>
      <c r="URZ475" s="62"/>
      <c r="USA475" s="62"/>
      <c r="USB475" s="62"/>
      <c r="USC475" s="62"/>
      <c r="USD475" s="62"/>
      <c r="USE475" s="62"/>
      <c r="USF475" s="62"/>
      <c r="USG475" s="62"/>
      <c r="USH475" s="62"/>
      <c r="USI475" s="62"/>
      <c r="USJ475" s="62"/>
      <c r="USK475" s="62"/>
      <c r="USL475" s="62"/>
      <c r="USM475" s="62"/>
      <c r="USN475" s="62"/>
      <c r="USO475" s="62"/>
      <c r="USP475" s="62"/>
      <c r="USQ475" s="62"/>
      <c r="USR475" s="62"/>
      <c r="USS475" s="62"/>
      <c r="UST475" s="62"/>
      <c r="USU475" s="62"/>
      <c r="USV475" s="62"/>
      <c r="USW475" s="62"/>
      <c r="USX475" s="62"/>
      <c r="USY475" s="62"/>
      <c r="USZ475" s="62"/>
      <c r="UTA475" s="62"/>
      <c r="UTB475" s="62"/>
      <c r="UTC475" s="62"/>
      <c r="UTD475" s="62"/>
      <c r="UTE475" s="62"/>
      <c r="UTF475" s="62"/>
      <c r="UTG475" s="62"/>
      <c r="UTH475" s="62"/>
      <c r="UTI475" s="62"/>
      <c r="UTJ475" s="62"/>
      <c r="UTK475" s="62"/>
      <c r="UTL475" s="62"/>
      <c r="UTM475" s="62"/>
      <c r="UTN475" s="62"/>
      <c r="UTO475" s="62"/>
      <c r="UTP475" s="62"/>
      <c r="UTQ475" s="62"/>
      <c r="UTR475" s="62"/>
      <c r="UTS475" s="62"/>
      <c r="UTT475" s="62"/>
      <c r="UTU475" s="62"/>
      <c r="UTV475" s="62"/>
      <c r="UTW475" s="62"/>
      <c r="UTX475" s="62"/>
      <c r="UTY475" s="62"/>
      <c r="UTZ475" s="62"/>
      <c r="UUA475" s="62"/>
      <c r="UUB475" s="62"/>
      <c r="UUC475" s="62"/>
      <c r="UUD475" s="62"/>
      <c r="UUE475" s="62"/>
      <c r="UUF475" s="62"/>
      <c r="UUG475" s="62"/>
      <c r="UUH475" s="62"/>
      <c r="UUI475" s="62"/>
      <c r="UUJ475" s="62"/>
      <c r="UUK475" s="62"/>
      <c r="UUL475" s="62"/>
      <c r="UUM475" s="62"/>
      <c r="UUN475" s="62"/>
      <c r="UUO475" s="62"/>
      <c r="UUP475" s="62"/>
      <c r="UUQ475" s="62"/>
      <c r="UUR475" s="62"/>
      <c r="UUS475" s="62"/>
      <c r="UUT475" s="62"/>
      <c r="UUU475" s="62"/>
      <c r="UUV475" s="62"/>
      <c r="UUW475" s="62"/>
      <c r="UUX475" s="62"/>
      <c r="UUY475" s="62"/>
      <c r="UUZ475" s="62"/>
      <c r="UVA475" s="62"/>
      <c r="UVB475" s="62"/>
      <c r="UVC475" s="62"/>
      <c r="UVD475" s="62"/>
      <c r="UVE475" s="62"/>
      <c r="UVF475" s="62"/>
      <c r="UVG475" s="62"/>
      <c r="UVH475" s="62"/>
      <c r="UVI475" s="62"/>
      <c r="UVJ475" s="62"/>
      <c r="UVK475" s="62"/>
      <c r="UVL475" s="62"/>
      <c r="UVM475" s="62"/>
      <c r="UVN475" s="62"/>
      <c r="UVO475" s="62"/>
      <c r="UVP475" s="62"/>
      <c r="UVQ475" s="62"/>
      <c r="UVR475" s="62"/>
      <c r="UVS475" s="62"/>
      <c r="UVT475" s="62"/>
      <c r="UVU475" s="62"/>
      <c r="UVV475" s="62"/>
      <c r="UVW475" s="62"/>
      <c r="UVX475" s="62"/>
      <c r="UVY475" s="62"/>
      <c r="UVZ475" s="62"/>
      <c r="UWA475" s="62"/>
      <c r="UWB475" s="62"/>
      <c r="UWC475" s="62"/>
      <c r="UWD475" s="62"/>
      <c r="UWE475" s="62"/>
      <c r="UWF475" s="62"/>
      <c r="UWG475" s="62"/>
      <c r="UWH475" s="62"/>
      <c r="UWI475" s="62"/>
      <c r="UWJ475" s="62"/>
      <c r="UWK475" s="62"/>
      <c r="UWL475" s="62"/>
      <c r="UWM475" s="62"/>
      <c r="UWN475" s="62"/>
      <c r="UWO475" s="62"/>
      <c r="UWP475" s="62"/>
      <c r="UWQ475" s="62"/>
      <c r="UWR475" s="62"/>
      <c r="UWS475" s="62"/>
      <c r="UWT475" s="62"/>
      <c r="UWU475" s="62"/>
      <c r="UWV475" s="62"/>
      <c r="UWW475" s="62"/>
      <c r="UWX475" s="62"/>
      <c r="UWY475" s="62"/>
      <c r="UWZ475" s="62"/>
      <c r="UXA475" s="62"/>
      <c r="UXB475" s="62"/>
      <c r="UXC475" s="62"/>
      <c r="UXD475" s="62"/>
      <c r="UXE475" s="62"/>
      <c r="UXF475" s="62"/>
      <c r="UXG475" s="62"/>
      <c r="UXH475" s="62"/>
      <c r="UXI475" s="62"/>
      <c r="UXJ475" s="62"/>
      <c r="UXK475" s="62"/>
      <c r="UXL475" s="62"/>
      <c r="UXM475" s="62"/>
      <c r="UXN475" s="62"/>
      <c r="UXO475" s="62"/>
      <c r="UXP475" s="62"/>
      <c r="UXQ475" s="62"/>
      <c r="UXR475" s="62"/>
      <c r="UXS475" s="62"/>
      <c r="UXT475" s="62"/>
      <c r="UXU475" s="62"/>
      <c r="UXV475" s="62"/>
      <c r="UXW475" s="62"/>
      <c r="UXX475" s="62"/>
      <c r="UXY475" s="62"/>
      <c r="UXZ475" s="62"/>
      <c r="UYA475" s="62"/>
      <c r="UYB475" s="62"/>
      <c r="UYC475" s="62"/>
      <c r="UYD475" s="62"/>
      <c r="UYE475" s="62"/>
      <c r="UYF475" s="62"/>
      <c r="UYG475" s="62"/>
      <c r="UYH475" s="62"/>
      <c r="UYI475" s="62"/>
      <c r="UYJ475" s="62"/>
      <c r="UYK475" s="62"/>
      <c r="UYL475" s="62"/>
      <c r="UYM475" s="62"/>
      <c r="UYN475" s="62"/>
      <c r="UYO475" s="62"/>
      <c r="UYP475" s="62"/>
      <c r="UYQ475" s="62"/>
      <c r="UYR475" s="62"/>
      <c r="UYS475" s="62"/>
      <c r="UYT475" s="62"/>
      <c r="UYU475" s="62"/>
      <c r="UYV475" s="62"/>
      <c r="UYW475" s="62"/>
      <c r="UYX475" s="62"/>
      <c r="UYY475" s="62"/>
      <c r="UYZ475" s="62"/>
      <c r="UZA475" s="62"/>
      <c r="UZB475" s="62"/>
      <c r="UZC475" s="62"/>
      <c r="UZD475" s="62"/>
      <c r="UZE475" s="62"/>
      <c r="UZF475" s="62"/>
      <c r="UZG475" s="62"/>
      <c r="UZH475" s="62"/>
      <c r="UZI475" s="62"/>
      <c r="UZJ475" s="62"/>
      <c r="UZK475" s="62"/>
      <c r="UZL475" s="62"/>
      <c r="UZM475" s="62"/>
      <c r="UZN475" s="62"/>
      <c r="UZO475" s="62"/>
      <c r="UZP475" s="62"/>
      <c r="UZQ475" s="62"/>
      <c r="UZR475" s="62"/>
      <c r="UZS475" s="62"/>
      <c r="UZT475" s="62"/>
      <c r="UZU475" s="62"/>
      <c r="UZV475" s="62"/>
      <c r="UZW475" s="62"/>
      <c r="UZX475" s="62"/>
      <c r="UZY475" s="62"/>
      <c r="UZZ475" s="62"/>
      <c r="VAA475" s="62"/>
      <c r="VAB475" s="62"/>
      <c r="VAC475" s="62"/>
      <c r="VAD475" s="62"/>
      <c r="VAE475" s="62"/>
      <c r="VAF475" s="62"/>
      <c r="VAG475" s="62"/>
      <c r="VAH475" s="62"/>
      <c r="VAI475" s="62"/>
      <c r="VAJ475" s="62"/>
      <c r="VAK475" s="62"/>
      <c r="VAL475" s="62"/>
      <c r="VAM475" s="62"/>
      <c r="VAN475" s="62"/>
      <c r="VAO475" s="62"/>
      <c r="VAP475" s="62"/>
      <c r="VAQ475" s="62"/>
      <c r="VAR475" s="62"/>
      <c r="VAS475" s="62"/>
      <c r="VAT475" s="62"/>
      <c r="VAU475" s="62"/>
      <c r="VAV475" s="62"/>
      <c r="VAW475" s="62"/>
      <c r="VAX475" s="62"/>
      <c r="VAY475" s="62"/>
      <c r="VAZ475" s="62"/>
      <c r="VBA475" s="62"/>
      <c r="VBB475" s="62"/>
      <c r="VBC475" s="62"/>
      <c r="VBD475" s="62"/>
      <c r="VBE475" s="62"/>
      <c r="VBF475" s="62"/>
      <c r="VBG475" s="62"/>
      <c r="VBH475" s="62"/>
      <c r="VBI475" s="62"/>
      <c r="VBJ475" s="62"/>
      <c r="VBK475" s="62"/>
      <c r="VBL475" s="62"/>
      <c r="VBM475" s="62"/>
      <c r="VBN475" s="62"/>
      <c r="VBO475" s="62"/>
      <c r="VBP475" s="62"/>
      <c r="VBQ475" s="62"/>
      <c r="VBR475" s="62"/>
      <c r="VBS475" s="62"/>
      <c r="VBT475" s="62"/>
      <c r="VBU475" s="62"/>
      <c r="VBV475" s="62"/>
      <c r="VBW475" s="62"/>
      <c r="VBX475" s="62"/>
      <c r="VBY475" s="62"/>
      <c r="VBZ475" s="62"/>
      <c r="VCA475" s="62"/>
      <c r="VCB475" s="62"/>
      <c r="VCC475" s="62"/>
      <c r="VCD475" s="62"/>
      <c r="VCE475" s="62"/>
      <c r="VCF475" s="62"/>
      <c r="VCG475" s="62"/>
      <c r="VCH475" s="62"/>
      <c r="VCI475" s="62"/>
      <c r="VCJ475" s="62"/>
      <c r="VCK475" s="62"/>
      <c r="VCL475" s="62"/>
      <c r="VCM475" s="62"/>
      <c r="VCN475" s="62"/>
      <c r="VCO475" s="62"/>
      <c r="VCP475" s="62"/>
      <c r="VCQ475" s="62"/>
      <c r="VCR475" s="62"/>
      <c r="VCS475" s="62"/>
      <c r="VCT475" s="62"/>
      <c r="VCU475" s="62"/>
      <c r="VCV475" s="62"/>
      <c r="VCW475" s="62"/>
      <c r="VCX475" s="62"/>
      <c r="VCY475" s="62"/>
      <c r="VCZ475" s="62"/>
      <c r="VDA475" s="62"/>
      <c r="VDB475" s="62"/>
      <c r="VDC475" s="62"/>
      <c r="VDD475" s="62"/>
      <c r="VDE475" s="62"/>
      <c r="VDF475" s="62"/>
      <c r="VDG475" s="62"/>
      <c r="VDH475" s="62"/>
      <c r="VDI475" s="62"/>
      <c r="VDJ475" s="62"/>
      <c r="VDK475" s="62"/>
      <c r="VDL475" s="62"/>
      <c r="VDM475" s="62"/>
      <c r="VDN475" s="62"/>
      <c r="VDO475" s="62"/>
      <c r="VDP475" s="62"/>
      <c r="VDQ475" s="62"/>
      <c r="VDR475" s="62"/>
      <c r="VDS475" s="62"/>
      <c r="VDT475" s="62"/>
      <c r="VDU475" s="62"/>
      <c r="VDV475" s="62"/>
      <c r="VDW475" s="62"/>
      <c r="VDX475" s="62"/>
      <c r="VDY475" s="62"/>
      <c r="VDZ475" s="62"/>
      <c r="VEA475" s="62"/>
      <c r="VEB475" s="62"/>
      <c r="VEC475" s="62"/>
      <c r="VED475" s="62"/>
      <c r="VEE475" s="62"/>
      <c r="VEF475" s="62"/>
      <c r="VEG475" s="62"/>
      <c r="VEH475" s="62"/>
      <c r="VEI475" s="62"/>
      <c r="VEJ475" s="62"/>
      <c r="VEK475" s="62"/>
      <c r="VEL475" s="62"/>
      <c r="VEM475" s="62"/>
      <c r="VEN475" s="62"/>
      <c r="VEO475" s="62"/>
      <c r="VEP475" s="62"/>
      <c r="VEQ475" s="62"/>
      <c r="VER475" s="62"/>
      <c r="VES475" s="62"/>
      <c r="VET475" s="62"/>
      <c r="VEU475" s="62"/>
      <c r="VEV475" s="62"/>
      <c r="VEW475" s="62"/>
      <c r="VEX475" s="62"/>
      <c r="VEY475" s="62"/>
      <c r="VEZ475" s="62"/>
      <c r="VFA475" s="62"/>
      <c r="VFB475" s="62"/>
      <c r="VFC475" s="62"/>
      <c r="VFD475" s="62"/>
      <c r="VFE475" s="62"/>
      <c r="VFF475" s="62"/>
      <c r="VFG475" s="62"/>
      <c r="VFH475" s="62"/>
      <c r="VFI475" s="62"/>
      <c r="VFJ475" s="62"/>
      <c r="VFK475" s="62"/>
      <c r="VFL475" s="62"/>
      <c r="VFM475" s="62"/>
      <c r="VFN475" s="62"/>
      <c r="VFO475" s="62"/>
      <c r="VFP475" s="62"/>
      <c r="VFQ475" s="62"/>
      <c r="VFR475" s="62"/>
      <c r="VFS475" s="62"/>
      <c r="VFT475" s="62"/>
      <c r="VFU475" s="62"/>
      <c r="VFV475" s="62"/>
      <c r="VFW475" s="62"/>
      <c r="VFX475" s="62"/>
      <c r="VFY475" s="62"/>
      <c r="VFZ475" s="62"/>
      <c r="VGA475" s="62"/>
      <c r="VGB475" s="62"/>
      <c r="VGC475" s="62"/>
      <c r="VGD475" s="62"/>
      <c r="VGE475" s="62"/>
      <c r="VGF475" s="62"/>
      <c r="VGG475" s="62"/>
      <c r="VGH475" s="62"/>
      <c r="VGI475" s="62"/>
      <c r="VGJ475" s="62"/>
      <c r="VGK475" s="62"/>
      <c r="VGL475" s="62"/>
      <c r="VGM475" s="62"/>
      <c r="VGN475" s="62"/>
      <c r="VGO475" s="62"/>
      <c r="VGP475" s="62"/>
      <c r="VGQ475" s="62"/>
      <c r="VGR475" s="62"/>
      <c r="VGS475" s="62"/>
      <c r="VGT475" s="62"/>
      <c r="VGU475" s="62"/>
      <c r="VGV475" s="62"/>
      <c r="VGW475" s="62"/>
      <c r="VGX475" s="62"/>
      <c r="VGY475" s="62"/>
      <c r="VGZ475" s="62"/>
      <c r="VHA475" s="62"/>
      <c r="VHB475" s="62"/>
      <c r="VHC475" s="62"/>
      <c r="VHD475" s="62"/>
      <c r="VHE475" s="62"/>
      <c r="VHF475" s="62"/>
      <c r="VHG475" s="62"/>
      <c r="VHH475" s="62"/>
      <c r="VHI475" s="62"/>
      <c r="VHJ475" s="62"/>
      <c r="VHK475" s="62"/>
      <c r="VHL475" s="62"/>
      <c r="VHM475" s="62"/>
      <c r="VHN475" s="62"/>
      <c r="VHO475" s="62"/>
      <c r="VHP475" s="62"/>
      <c r="VHQ475" s="62"/>
      <c r="VHR475" s="62"/>
      <c r="VHS475" s="62"/>
      <c r="VHT475" s="62"/>
      <c r="VHU475" s="62"/>
      <c r="VHV475" s="62"/>
      <c r="VHW475" s="62"/>
      <c r="VHX475" s="62"/>
      <c r="VHY475" s="62"/>
      <c r="VHZ475" s="62"/>
      <c r="VIA475" s="62"/>
      <c r="VIB475" s="62"/>
      <c r="VIC475" s="62"/>
      <c r="VID475" s="62"/>
      <c r="VIE475" s="62"/>
      <c r="VIF475" s="62"/>
      <c r="VIG475" s="62"/>
      <c r="VIH475" s="62"/>
      <c r="VII475" s="62"/>
      <c r="VIJ475" s="62"/>
      <c r="VIK475" s="62"/>
      <c r="VIL475" s="62"/>
      <c r="VIM475" s="62"/>
      <c r="VIN475" s="62"/>
      <c r="VIO475" s="62"/>
      <c r="VIP475" s="62"/>
      <c r="VIQ475" s="62"/>
      <c r="VIR475" s="62"/>
      <c r="VIS475" s="62"/>
      <c r="VIT475" s="62"/>
      <c r="VIU475" s="62"/>
      <c r="VIV475" s="62"/>
      <c r="VIW475" s="62"/>
      <c r="VIX475" s="62"/>
      <c r="VIY475" s="62"/>
      <c r="VIZ475" s="62"/>
      <c r="VJA475" s="62"/>
      <c r="VJB475" s="62"/>
      <c r="VJC475" s="62"/>
      <c r="VJD475" s="62"/>
      <c r="VJE475" s="62"/>
      <c r="VJF475" s="62"/>
      <c r="VJG475" s="62"/>
      <c r="VJH475" s="62"/>
      <c r="VJI475" s="62"/>
      <c r="VJJ475" s="62"/>
      <c r="VJK475" s="62"/>
      <c r="VJL475" s="62"/>
      <c r="VJM475" s="62"/>
      <c r="VJN475" s="62"/>
      <c r="VJO475" s="62"/>
      <c r="VJP475" s="62"/>
      <c r="VJQ475" s="62"/>
      <c r="VJR475" s="62"/>
      <c r="VJS475" s="62"/>
      <c r="VJT475" s="62"/>
      <c r="VJU475" s="62"/>
      <c r="VJV475" s="62"/>
      <c r="VJW475" s="62"/>
      <c r="VJX475" s="62"/>
      <c r="VJY475" s="62"/>
      <c r="VJZ475" s="62"/>
      <c r="VKA475" s="62"/>
      <c r="VKB475" s="62"/>
      <c r="VKC475" s="62"/>
      <c r="VKD475" s="62"/>
      <c r="VKE475" s="62"/>
      <c r="VKF475" s="62"/>
      <c r="VKG475" s="62"/>
      <c r="VKH475" s="62"/>
      <c r="VKI475" s="62"/>
      <c r="VKJ475" s="62"/>
      <c r="VKK475" s="62"/>
      <c r="VKL475" s="62"/>
      <c r="VKM475" s="62"/>
      <c r="VKN475" s="62"/>
      <c r="VKO475" s="62"/>
      <c r="VKP475" s="62"/>
      <c r="VKQ475" s="62"/>
      <c r="VKR475" s="62"/>
      <c r="VKS475" s="62"/>
      <c r="VKT475" s="62"/>
      <c r="VKU475" s="62"/>
      <c r="VKV475" s="62"/>
      <c r="VKW475" s="62"/>
      <c r="VKX475" s="62"/>
      <c r="VKY475" s="62"/>
      <c r="VKZ475" s="62"/>
      <c r="VLA475" s="62"/>
      <c r="VLB475" s="62"/>
      <c r="VLC475" s="62"/>
      <c r="VLD475" s="62"/>
      <c r="VLE475" s="62"/>
      <c r="VLF475" s="62"/>
      <c r="VLG475" s="62"/>
      <c r="VLH475" s="62"/>
      <c r="VLI475" s="62"/>
      <c r="VLJ475" s="62"/>
      <c r="VLK475" s="62"/>
      <c r="VLL475" s="62"/>
      <c r="VLM475" s="62"/>
      <c r="VLN475" s="62"/>
      <c r="VLO475" s="62"/>
      <c r="VLP475" s="62"/>
      <c r="VLQ475" s="62"/>
      <c r="VLR475" s="62"/>
      <c r="VLS475" s="62"/>
      <c r="VLT475" s="62"/>
      <c r="VLU475" s="62"/>
      <c r="VLV475" s="62"/>
      <c r="VLW475" s="62"/>
      <c r="VLX475" s="62"/>
      <c r="VLY475" s="62"/>
      <c r="VLZ475" s="62"/>
      <c r="VMA475" s="62"/>
      <c r="VMB475" s="62"/>
      <c r="VMC475" s="62"/>
      <c r="VMD475" s="62"/>
      <c r="VME475" s="62"/>
      <c r="VMF475" s="62"/>
      <c r="VMG475" s="62"/>
      <c r="VMH475" s="62"/>
      <c r="VMI475" s="62"/>
      <c r="VMJ475" s="62"/>
      <c r="VMK475" s="62"/>
      <c r="VML475" s="62"/>
      <c r="VMM475" s="62"/>
      <c r="VMN475" s="62"/>
      <c r="VMO475" s="62"/>
      <c r="VMP475" s="62"/>
      <c r="VMQ475" s="62"/>
      <c r="VMR475" s="62"/>
      <c r="VMS475" s="62"/>
      <c r="VMT475" s="62"/>
      <c r="VMU475" s="62"/>
      <c r="VMV475" s="62"/>
      <c r="VMW475" s="62"/>
      <c r="VMX475" s="62"/>
      <c r="VMY475" s="62"/>
      <c r="VMZ475" s="62"/>
      <c r="VNA475" s="62"/>
      <c r="VNB475" s="62"/>
      <c r="VNC475" s="62"/>
      <c r="VND475" s="62"/>
      <c r="VNE475" s="62"/>
      <c r="VNF475" s="62"/>
      <c r="VNG475" s="62"/>
      <c r="VNH475" s="62"/>
      <c r="VNI475" s="62"/>
      <c r="VNJ475" s="62"/>
      <c r="VNK475" s="62"/>
      <c r="VNL475" s="62"/>
      <c r="VNM475" s="62"/>
      <c r="VNN475" s="62"/>
      <c r="VNO475" s="62"/>
      <c r="VNP475" s="62"/>
      <c r="VNQ475" s="62"/>
      <c r="VNR475" s="62"/>
      <c r="VNS475" s="62"/>
      <c r="VNT475" s="62"/>
      <c r="VNU475" s="62"/>
      <c r="VNV475" s="62"/>
      <c r="VNW475" s="62"/>
      <c r="VNX475" s="62"/>
      <c r="VNY475" s="62"/>
      <c r="VNZ475" s="62"/>
      <c r="VOA475" s="62"/>
      <c r="VOB475" s="62"/>
      <c r="VOC475" s="62"/>
      <c r="VOD475" s="62"/>
      <c r="VOE475" s="62"/>
      <c r="VOF475" s="62"/>
      <c r="VOG475" s="62"/>
      <c r="VOH475" s="62"/>
      <c r="VOI475" s="62"/>
      <c r="VOJ475" s="62"/>
      <c r="VOK475" s="62"/>
      <c r="VOL475" s="62"/>
      <c r="VOM475" s="62"/>
      <c r="VON475" s="62"/>
      <c r="VOO475" s="62"/>
      <c r="VOP475" s="62"/>
      <c r="VOQ475" s="62"/>
      <c r="VOR475" s="62"/>
      <c r="VOS475" s="62"/>
      <c r="VOT475" s="62"/>
      <c r="VOU475" s="62"/>
      <c r="VOV475" s="62"/>
      <c r="VOW475" s="62"/>
      <c r="VOX475" s="62"/>
      <c r="VOY475" s="62"/>
      <c r="VOZ475" s="62"/>
      <c r="VPA475" s="62"/>
      <c r="VPB475" s="62"/>
      <c r="VPC475" s="62"/>
      <c r="VPD475" s="62"/>
      <c r="VPE475" s="62"/>
      <c r="VPF475" s="62"/>
      <c r="VPG475" s="62"/>
      <c r="VPH475" s="62"/>
      <c r="VPI475" s="62"/>
      <c r="VPJ475" s="62"/>
      <c r="VPK475" s="62"/>
      <c r="VPL475" s="62"/>
      <c r="VPM475" s="62"/>
      <c r="VPN475" s="62"/>
      <c r="VPO475" s="62"/>
      <c r="VPP475" s="62"/>
      <c r="VPQ475" s="62"/>
      <c r="VPR475" s="62"/>
      <c r="VPS475" s="62"/>
      <c r="VPT475" s="62"/>
      <c r="VPU475" s="62"/>
      <c r="VPV475" s="62"/>
      <c r="VPW475" s="62"/>
      <c r="VPX475" s="62"/>
      <c r="VPY475" s="62"/>
      <c r="VPZ475" s="62"/>
      <c r="VQA475" s="62"/>
      <c r="VQB475" s="62"/>
      <c r="VQC475" s="62"/>
      <c r="VQD475" s="62"/>
      <c r="VQE475" s="62"/>
      <c r="VQF475" s="62"/>
      <c r="VQG475" s="62"/>
      <c r="VQH475" s="62"/>
      <c r="VQI475" s="62"/>
      <c r="VQJ475" s="62"/>
      <c r="VQK475" s="62"/>
      <c r="VQL475" s="62"/>
      <c r="VQM475" s="62"/>
      <c r="VQN475" s="62"/>
      <c r="VQO475" s="62"/>
      <c r="VQP475" s="62"/>
      <c r="VQQ475" s="62"/>
      <c r="VQR475" s="62"/>
      <c r="VQS475" s="62"/>
      <c r="VQT475" s="62"/>
      <c r="VQU475" s="62"/>
      <c r="VQV475" s="62"/>
      <c r="VQW475" s="62"/>
      <c r="VQX475" s="62"/>
      <c r="VQY475" s="62"/>
      <c r="VQZ475" s="62"/>
      <c r="VRA475" s="62"/>
      <c r="VRB475" s="62"/>
      <c r="VRC475" s="62"/>
      <c r="VRD475" s="62"/>
      <c r="VRE475" s="62"/>
      <c r="VRF475" s="62"/>
      <c r="VRG475" s="62"/>
      <c r="VRH475" s="62"/>
      <c r="VRI475" s="62"/>
      <c r="VRJ475" s="62"/>
      <c r="VRK475" s="62"/>
      <c r="VRL475" s="62"/>
      <c r="VRM475" s="62"/>
      <c r="VRN475" s="62"/>
      <c r="VRO475" s="62"/>
      <c r="VRP475" s="62"/>
      <c r="VRQ475" s="62"/>
      <c r="VRR475" s="62"/>
      <c r="VRS475" s="62"/>
      <c r="VRT475" s="62"/>
      <c r="VRU475" s="62"/>
      <c r="VRV475" s="62"/>
      <c r="VRW475" s="62"/>
      <c r="VRX475" s="62"/>
      <c r="VRY475" s="62"/>
      <c r="VRZ475" s="62"/>
      <c r="VSA475" s="62"/>
      <c r="VSB475" s="62"/>
      <c r="VSC475" s="62"/>
      <c r="VSD475" s="62"/>
      <c r="VSE475" s="62"/>
      <c r="VSF475" s="62"/>
      <c r="VSG475" s="62"/>
      <c r="VSH475" s="62"/>
      <c r="VSI475" s="62"/>
      <c r="VSJ475" s="62"/>
      <c r="VSK475" s="62"/>
      <c r="VSL475" s="62"/>
      <c r="VSM475" s="62"/>
      <c r="VSN475" s="62"/>
      <c r="VSO475" s="62"/>
      <c r="VSP475" s="62"/>
      <c r="VSQ475" s="62"/>
      <c r="VSR475" s="62"/>
      <c r="VSS475" s="62"/>
      <c r="VST475" s="62"/>
      <c r="VSU475" s="62"/>
      <c r="VSV475" s="62"/>
      <c r="VSW475" s="62"/>
      <c r="VSX475" s="62"/>
      <c r="VSY475" s="62"/>
      <c r="VSZ475" s="62"/>
      <c r="VTA475" s="62"/>
      <c r="VTB475" s="62"/>
      <c r="VTC475" s="62"/>
      <c r="VTD475" s="62"/>
      <c r="VTE475" s="62"/>
      <c r="VTF475" s="62"/>
      <c r="VTG475" s="62"/>
      <c r="VTH475" s="62"/>
      <c r="VTI475" s="62"/>
      <c r="VTJ475" s="62"/>
      <c r="VTK475" s="62"/>
      <c r="VTL475" s="62"/>
      <c r="VTM475" s="62"/>
      <c r="VTN475" s="62"/>
      <c r="VTO475" s="62"/>
      <c r="VTP475" s="62"/>
      <c r="VTQ475" s="62"/>
      <c r="VTR475" s="62"/>
      <c r="VTS475" s="62"/>
      <c r="VTT475" s="62"/>
      <c r="VTU475" s="62"/>
      <c r="VTV475" s="62"/>
      <c r="VTW475" s="62"/>
      <c r="VTX475" s="62"/>
      <c r="VTY475" s="62"/>
      <c r="VTZ475" s="62"/>
      <c r="VUA475" s="62"/>
      <c r="VUB475" s="62"/>
      <c r="VUC475" s="62"/>
      <c r="VUD475" s="62"/>
      <c r="VUE475" s="62"/>
      <c r="VUF475" s="62"/>
      <c r="VUG475" s="62"/>
      <c r="VUH475" s="62"/>
      <c r="VUI475" s="62"/>
      <c r="VUJ475" s="62"/>
      <c r="VUK475" s="62"/>
      <c r="VUL475" s="62"/>
      <c r="VUM475" s="62"/>
      <c r="VUN475" s="62"/>
      <c r="VUO475" s="62"/>
      <c r="VUP475" s="62"/>
      <c r="VUQ475" s="62"/>
      <c r="VUR475" s="62"/>
      <c r="VUS475" s="62"/>
      <c r="VUT475" s="62"/>
      <c r="VUU475" s="62"/>
      <c r="VUV475" s="62"/>
      <c r="VUW475" s="62"/>
      <c r="VUX475" s="62"/>
      <c r="VUY475" s="62"/>
      <c r="VUZ475" s="62"/>
      <c r="VVA475" s="62"/>
      <c r="VVB475" s="62"/>
      <c r="VVC475" s="62"/>
      <c r="VVD475" s="62"/>
      <c r="VVE475" s="62"/>
      <c r="VVF475" s="62"/>
      <c r="VVG475" s="62"/>
      <c r="VVH475" s="62"/>
      <c r="VVI475" s="62"/>
      <c r="VVJ475" s="62"/>
      <c r="VVK475" s="62"/>
      <c r="VVL475" s="62"/>
      <c r="VVM475" s="62"/>
      <c r="VVN475" s="62"/>
      <c r="VVO475" s="62"/>
      <c r="VVP475" s="62"/>
      <c r="VVQ475" s="62"/>
      <c r="VVR475" s="62"/>
      <c r="VVS475" s="62"/>
      <c r="VVT475" s="62"/>
      <c r="VVU475" s="62"/>
      <c r="VVV475" s="62"/>
      <c r="VVW475" s="62"/>
      <c r="VVX475" s="62"/>
      <c r="VVY475" s="62"/>
      <c r="VVZ475" s="62"/>
      <c r="VWA475" s="62"/>
      <c r="VWB475" s="62"/>
      <c r="VWC475" s="62"/>
      <c r="VWD475" s="62"/>
      <c r="VWE475" s="62"/>
      <c r="VWF475" s="62"/>
      <c r="VWG475" s="62"/>
      <c r="VWH475" s="62"/>
      <c r="VWI475" s="62"/>
      <c r="VWJ475" s="62"/>
      <c r="VWK475" s="62"/>
      <c r="VWL475" s="62"/>
      <c r="VWM475" s="62"/>
      <c r="VWN475" s="62"/>
      <c r="VWO475" s="62"/>
      <c r="VWP475" s="62"/>
      <c r="VWQ475" s="62"/>
      <c r="VWR475" s="62"/>
      <c r="VWS475" s="62"/>
      <c r="VWT475" s="62"/>
      <c r="VWU475" s="62"/>
      <c r="VWV475" s="62"/>
      <c r="VWW475" s="62"/>
      <c r="VWX475" s="62"/>
      <c r="VWY475" s="62"/>
      <c r="VWZ475" s="62"/>
      <c r="VXA475" s="62"/>
      <c r="VXB475" s="62"/>
      <c r="VXC475" s="62"/>
      <c r="VXD475" s="62"/>
      <c r="VXE475" s="62"/>
      <c r="VXF475" s="62"/>
      <c r="VXG475" s="62"/>
      <c r="VXH475" s="62"/>
      <c r="VXI475" s="62"/>
      <c r="VXJ475" s="62"/>
      <c r="VXK475" s="62"/>
      <c r="VXL475" s="62"/>
      <c r="VXM475" s="62"/>
      <c r="VXN475" s="62"/>
      <c r="VXO475" s="62"/>
      <c r="VXP475" s="62"/>
      <c r="VXQ475" s="62"/>
      <c r="VXR475" s="62"/>
      <c r="VXS475" s="62"/>
      <c r="VXT475" s="62"/>
      <c r="VXU475" s="62"/>
      <c r="VXV475" s="62"/>
      <c r="VXW475" s="62"/>
      <c r="VXX475" s="62"/>
      <c r="VXY475" s="62"/>
      <c r="VXZ475" s="62"/>
      <c r="VYA475" s="62"/>
      <c r="VYB475" s="62"/>
      <c r="VYC475" s="62"/>
      <c r="VYD475" s="62"/>
      <c r="VYE475" s="62"/>
      <c r="VYF475" s="62"/>
      <c r="VYG475" s="62"/>
      <c r="VYH475" s="62"/>
      <c r="VYI475" s="62"/>
      <c r="VYJ475" s="62"/>
      <c r="VYK475" s="62"/>
      <c r="VYL475" s="62"/>
      <c r="VYM475" s="62"/>
      <c r="VYN475" s="62"/>
      <c r="VYO475" s="62"/>
      <c r="VYP475" s="62"/>
      <c r="VYQ475" s="62"/>
      <c r="VYR475" s="62"/>
      <c r="VYS475" s="62"/>
      <c r="VYT475" s="62"/>
      <c r="VYU475" s="62"/>
      <c r="VYV475" s="62"/>
      <c r="VYW475" s="62"/>
      <c r="VYX475" s="62"/>
      <c r="VYY475" s="62"/>
      <c r="VYZ475" s="62"/>
      <c r="VZA475" s="62"/>
      <c r="VZB475" s="62"/>
      <c r="VZC475" s="62"/>
      <c r="VZD475" s="62"/>
      <c r="VZE475" s="62"/>
      <c r="VZF475" s="62"/>
      <c r="VZG475" s="62"/>
      <c r="VZH475" s="62"/>
      <c r="VZI475" s="62"/>
      <c r="VZJ475" s="62"/>
      <c r="VZK475" s="62"/>
      <c r="VZL475" s="62"/>
      <c r="VZM475" s="62"/>
      <c r="VZN475" s="62"/>
      <c r="VZO475" s="62"/>
      <c r="VZP475" s="62"/>
      <c r="VZQ475" s="62"/>
      <c r="VZR475" s="62"/>
      <c r="VZS475" s="62"/>
      <c r="VZT475" s="62"/>
      <c r="VZU475" s="62"/>
      <c r="VZV475" s="62"/>
      <c r="VZW475" s="62"/>
      <c r="VZX475" s="62"/>
      <c r="VZY475" s="62"/>
      <c r="VZZ475" s="62"/>
      <c r="WAA475" s="62"/>
      <c r="WAB475" s="62"/>
      <c r="WAC475" s="62"/>
      <c r="WAD475" s="62"/>
      <c r="WAE475" s="62"/>
      <c r="WAF475" s="62"/>
      <c r="WAG475" s="62"/>
      <c r="WAH475" s="62"/>
      <c r="WAI475" s="62"/>
      <c r="WAJ475" s="62"/>
      <c r="WAK475" s="62"/>
      <c r="WAL475" s="62"/>
      <c r="WAM475" s="62"/>
      <c r="WAN475" s="62"/>
      <c r="WAO475" s="62"/>
      <c r="WAP475" s="62"/>
      <c r="WAQ475" s="62"/>
      <c r="WAR475" s="62"/>
      <c r="WAS475" s="62"/>
      <c r="WAT475" s="62"/>
      <c r="WAU475" s="62"/>
      <c r="WAV475" s="62"/>
      <c r="WAW475" s="62"/>
      <c r="WAX475" s="62"/>
      <c r="WAY475" s="62"/>
      <c r="WAZ475" s="62"/>
      <c r="WBA475" s="62"/>
      <c r="WBB475" s="62"/>
      <c r="WBC475" s="62"/>
      <c r="WBD475" s="62"/>
      <c r="WBE475" s="62"/>
      <c r="WBF475" s="62"/>
      <c r="WBG475" s="62"/>
      <c r="WBH475" s="62"/>
      <c r="WBI475" s="62"/>
      <c r="WBJ475" s="62"/>
      <c r="WBK475" s="62"/>
      <c r="WBL475" s="62"/>
      <c r="WBM475" s="62"/>
      <c r="WBN475" s="62"/>
      <c r="WBO475" s="62"/>
      <c r="WBP475" s="62"/>
      <c r="WBQ475" s="62"/>
      <c r="WBR475" s="62"/>
      <c r="WBS475" s="62"/>
      <c r="WBT475" s="62"/>
      <c r="WBU475" s="62"/>
      <c r="WBV475" s="62"/>
      <c r="WBW475" s="62"/>
      <c r="WBX475" s="62"/>
      <c r="WBY475" s="62"/>
      <c r="WBZ475" s="62"/>
      <c r="WCA475" s="62"/>
      <c r="WCB475" s="62"/>
      <c r="WCC475" s="62"/>
      <c r="WCD475" s="62"/>
      <c r="WCE475" s="62"/>
      <c r="WCF475" s="62"/>
      <c r="WCG475" s="62"/>
      <c r="WCH475" s="62"/>
      <c r="WCI475" s="62"/>
      <c r="WCJ475" s="62"/>
      <c r="WCK475" s="62"/>
      <c r="WCL475" s="62"/>
      <c r="WCM475" s="62"/>
      <c r="WCN475" s="62"/>
      <c r="WCO475" s="62"/>
      <c r="WCP475" s="62"/>
      <c r="WCQ475" s="62"/>
      <c r="WCR475" s="62"/>
      <c r="WCS475" s="62"/>
      <c r="WCT475" s="62"/>
      <c r="WCU475" s="62"/>
      <c r="WCV475" s="62"/>
      <c r="WCW475" s="62"/>
      <c r="WCX475" s="62"/>
      <c r="WCY475" s="62"/>
      <c r="WCZ475" s="62"/>
      <c r="WDA475" s="62"/>
      <c r="WDB475" s="62"/>
      <c r="WDC475" s="62"/>
      <c r="WDD475" s="62"/>
      <c r="WDE475" s="62"/>
      <c r="WDF475" s="62"/>
      <c r="WDG475" s="62"/>
      <c r="WDH475" s="62"/>
      <c r="WDI475" s="62"/>
      <c r="WDJ475" s="62"/>
      <c r="WDK475" s="62"/>
      <c r="WDL475" s="62"/>
      <c r="WDM475" s="62"/>
      <c r="WDN475" s="62"/>
      <c r="WDO475" s="62"/>
      <c r="WDP475" s="62"/>
      <c r="WDQ475" s="62"/>
      <c r="WDR475" s="62"/>
      <c r="WDS475" s="62"/>
      <c r="WDT475" s="62"/>
      <c r="WDU475" s="62"/>
      <c r="WDV475" s="62"/>
      <c r="WDW475" s="62"/>
      <c r="WDX475" s="62"/>
      <c r="WDY475" s="62"/>
      <c r="WDZ475" s="62"/>
      <c r="WEA475" s="62"/>
      <c r="WEB475" s="62"/>
      <c r="WEC475" s="62"/>
      <c r="WED475" s="62"/>
      <c r="WEE475" s="62"/>
      <c r="WEF475" s="62"/>
      <c r="WEG475" s="62"/>
      <c r="WEH475" s="62"/>
      <c r="WEI475" s="62"/>
      <c r="WEJ475" s="62"/>
      <c r="WEK475" s="62"/>
      <c r="WEL475" s="62"/>
      <c r="WEM475" s="62"/>
      <c r="WEN475" s="62"/>
      <c r="WEO475" s="62"/>
      <c r="WEP475" s="62"/>
      <c r="WEQ475" s="62"/>
      <c r="WER475" s="62"/>
      <c r="WES475" s="62"/>
      <c r="WET475" s="62"/>
      <c r="WEU475" s="62"/>
      <c r="WEV475" s="62"/>
      <c r="WEW475" s="62"/>
      <c r="WEX475" s="62"/>
      <c r="WEY475" s="62"/>
      <c r="WEZ475" s="62"/>
      <c r="WFA475" s="62"/>
      <c r="WFB475" s="62"/>
      <c r="WFC475" s="62"/>
      <c r="WFD475" s="62"/>
      <c r="WFE475" s="62"/>
      <c r="WFF475" s="62"/>
      <c r="WFG475" s="62"/>
      <c r="WFH475" s="62"/>
      <c r="WFI475" s="62"/>
      <c r="WFJ475" s="62"/>
      <c r="WFK475" s="62"/>
      <c r="WFL475" s="62"/>
      <c r="WFM475" s="62"/>
      <c r="WFN475" s="62"/>
      <c r="WFO475" s="62"/>
      <c r="WFP475" s="62"/>
      <c r="WFQ475" s="62"/>
      <c r="WFR475" s="62"/>
      <c r="WFS475" s="62"/>
      <c r="WFT475" s="62"/>
      <c r="WFU475" s="62"/>
      <c r="WFV475" s="62"/>
      <c r="WFW475" s="62"/>
      <c r="WFX475" s="62"/>
      <c r="WFY475" s="62"/>
      <c r="WFZ475" s="62"/>
      <c r="WGA475" s="62"/>
      <c r="WGB475" s="62"/>
      <c r="WGC475" s="62"/>
      <c r="WGD475" s="62"/>
      <c r="WGE475" s="62"/>
      <c r="WGF475" s="62"/>
      <c r="WGG475" s="62"/>
      <c r="WGH475" s="62"/>
      <c r="WGI475" s="62"/>
      <c r="WGJ475" s="62"/>
      <c r="WGK475" s="62"/>
      <c r="WGL475" s="62"/>
      <c r="WGM475" s="62"/>
      <c r="WGN475" s="62"/>
      <c r="WGO475" s="62"/>
      <c r="WGP475" s="62"/>
      <c r="WGQ475" s="62"/>
      <c r="WGR475" s="62"/>
      <c r="WGS475" s="62"/>
      <c r="WGT475" s="62"/>
      <c r="WGU475" s="62"/>
      <c r="WGV475" s="62"/>
      <c r="WGW475" s="62"/>
      <c r="WGX475" s="62"/>
      <c r="WGY475" s="62"/>
      <c r="WGZ475" s="62"/>
      <c r="WHA475" s="62"/>
      <c r="WHB475" s="62"/>
      <c r="WHC475" s="62"/>
      <c r="WHD475" s="62"/>
      <c r="WHE475" s="62"/>
      <c r="WHF475" s="62"/>
      <c r="WHG475" s="62"/>
      <c r="WHH475" s="62"/>
      <c r="WHI475" s="62"/>
      <c r="WHJ475" s="62"/>
      <c r="WHK475" s="62"/>
      <c r="WHL475" s="62"/>
      <c r="WHM475" s="62"/>
      <c r="WHN475" s="62"/>
      <c r="WHO475" s="62"/>
      <c r="WHP475" s="62"/>
      <c r="WHQ475" s="62"/>
      <c r="WHR475" s="62"/>
      <c r="WHS475" s="62"/>
      <c r="WHT475" s="62"/>
      <c r="WHU475" s="62"/>
      <c r="WHV475" s="62"/>
      <c r="WHW475" s="62"/>
      <c r="WHX475" s="62"/>
      <c r="WHY475" s="62"/>
      <c r="WHZ475" s="62"/>
      <c r="WIA475" s="62"/>
      <c r="WIB475" s="62"/>
      <c r="WIC475" s="62"/>
      <c r="WID475" s="62"/>
      <c r="WIE475" s="62"/>
      <c r="WIF475" s="62"/>
      <c r="WIG475" s="62"/>
      <c r="WIH475" s="62"/>
      <c r="WII475" s="62"/>
      <c r="WIJ475" s="62"/>
      <c r="WIK475" s="62"/>
      <c r="WIL475" s="62"/>
      <c r="WIM475" s="62"/>
      <c r="WIN475" s="62"/>
      <c r="WIO475" s="62"/>
      <c r="WIP475" s="62"/>
      <c r="WIQ475" s="62"/>
      <c r="WIR475" s="62"/>
      <c r="WIS475" s="62"/>
      <c r="WIT475" s="62"/>
      <c r="WIU475" s="62"/>
      <c r="WIV475" s="62"/>
      <c r="WIW475" s="62"/>
      <c r="WIX475" s="62"/>
      <c r="WIY475" s="62"/>
      <c r="WIZ475" s="62"/>
      <c r="WJA475" s="62"/>
      <c r="WJB475" s="62"/>
      <c r="WJC475" s="62"/>
      <c r="WJD475" s="62"/>
      <c r="WJE475" s="62"/>
      <c r="WJF475" s="62"/>
      <c r="WJG475" s="62"/>
      <c r="WJH475" s="62"/>
      <c r="WJI475" s="62"/>
      <c r="WJJ475" s="62"/>
      <c r="WJK475" s="62"/>
      <c r="WJL475" s="62"/>
      <c r="WJM475" s="62"/>
      <c r="WJN475" s="62"/>
      <c r="WJO475" s="62"/>
      <c r="WJP475" s="62"/>
      <c r="WJQ475" s="62"/>
      <c r="WJR475" s="62"/>
      <c r="WJS475" s="62"/>
      <c r="WJT475" s="62"/>
      <c r="WJU475" s="62"/>
      <c r="WJV475" s="62"/>
      <c r="WJW475" s="62"/>
      <c r="WJX475" s="62"/>
      <c r="WJY475" s="62"/>
      <c r="WJZ475" s="62"/>
      <c r="WKA475" s="62"/>
      <c r="WKB475" s="62"/>
      <c r="WKC475" s="62"/>
      <c r="WKD475" s="62"/>
      <c r="WKE475" s="62"/>
      <c r="WKF475" s="62"/>
      <c r="WKG475" s="62"/>
      <c r="WKH475" s="62"/>
      <c r="WKI475" s="62"/>
      <c r="WKJ475" s="62"/>
      <c r="WKK475" s="62"/>
      <c r="WKL475" s="62"/>
      <c r="WKM475" s="62"/>
      <c r="WKN475" s="62"/>
      <c r="WKO475" s="62"/>
      <c r="WKP475" s="62"/>
      <c r="WKQ475" s="62"/>
      <c r="WKR475" s="62"/>
      <c r="WKS475" s="62"/>
      <c r="WKT475" s="62"/>
      <c r="WKU475" s="62"/>
      <c r="WKV475" s="62"/>
      <c r="WKW475" s="62"/>
      <c r="WKX475" s="62"/>
      <c r="WKY475" s="62"/>
      <c r="WKZ475" s="62"/>
      <c r="WLA475" s="62"/>
      <c r="WLB475" s="62"/>
      <c r="WLC475" s="62"/>
      <c r="WLD475" s="62"/>
      <c r="WLE475" s="62"/>
      <c r="WLF475" s="62"/>
      <c r="WLG475" s="62"/>
      <c r="WLH475" s="62"/>
      <c r="WLI475" s="62"/>
      <c r="WLJ475" s="62"/>
      <c r="WLK475" s="62"/>
      <c r="WLL475" s="62"/>
      <c r="WLM475" s="62"/>
      <c r="WLN475" s="62"/>
      <c r="WLO475" s="62"/>
      <c r="WLP475" s="62"/>
      <c r="WLQ475" s="62"/>
      <c r="WLR475" s="62"/>
      <c r="WLS475" s="62"/>
      <c r="WLT475" s="62"/>
      <c r="WLU475" s="62"/>
      <c r="WLV475" s="62"/>
      <c r="WLW475" s="62"/>
      <c r="WLX475" s="62"/>
      <c r="WLY475" s="62"/>
      <c r="WLZ475" s="62"/>
      <c r="WMA475" s="62"/>
      <c r="WMB475" s="62"/>
      <c r="WMC475" s="62"/>
      <c r="WMD475" s="62"/>
      <c r="WME475" s="62"/>
      <c r="WMF475" s="62"/>
      <c r="WMG475" s="62"/>
      <c r="WMH475" s="62"/>
      <c r="WMI475" s="62"/>
      <c r="WMJ475" s="62"/>
      <c r="WMK475" s="62"/>
      <c r="WML475" s="62"/>
      <c r="WMM475" s="62"/>
      <c r="WMN475" s="62"/>
      <c r="WMO475" s="62"/>
      <c r="WMP475" s="62"/>
      <c r="WMQ475" s="62"/>
      <c r="WMR475" s="62"/>
      <c r="WMS475" s="62"/>
      <c r="WMT475" s="62"/>
      <c r="WMU475" s="62"/>
      <c r="WMV475" s="62"/>
      <c r="WMW475" s="62"/>
      <c r="WMX475" s="62"/>
      <c r="WMY475" s="62"/>
      <c r="WMZ475" s="62"/>
      <c r="WNA475" s="62"/>
      <c r="WNB475" s="62"/>
      <c r="WNC475" s="62"/>
      <c r="WND475" s="62"/>
      <c r="WNE475" s="62"/>
      <c r="WNF475" s="62"/>
      <c r="WNG475" s="62"/>
      <c r="WNH475" s="62"/>
      <c r="WNI475" s="62"/>
      <c r="WNJ475" s="62"/>
      <c r="WNK475" s="62"/>
      <c r="WNL475" s="62"/>
      <c r="WNM475" s="62"/>
      <c r="WNN475" s="62"/>
      <c r="WNO475" s="62"/>
      <c r="WNP475" s="62"/>
      <c r="WNQ475" s="62"/>
      <c r="WNR475" s="62"/>
      <c r="WNS475" s="62"/>
      <c r="WNT475" s="62"/>
      <c r="WNU475" s="62"/>
      <c r="WNV475" s="62"/>
      <c r="WNW475" s="62"/>
      <c r="WNX475" s="62"/>
      <c r="WNY475" s="62"/>
      <c r="WNZ475" s="62"/>
      <c r="WOA475" s="62"/>
      <c r="WOB475" s="62"/>
      <c r="WOC475" s="62"/>
      <c r="WOD475" s="62"/>
      <c r="WOE475" s="62"/>
      <c r="WOF475" s="62"/>
      <c r="WOG475" s="62"/>
      <c r="WOH475" s="62"/>
      <c r="WOI475" s="62"/>
      <c r="WOJ475" s="62"/>
      <c r="WOK475" s="62"/>
      <c r="WOL475" s="62"/>
      <c r="WOM475" s="62"/>
      <c r="WON475" s="62"/>
      <c r="WOO475" s="62"/>
      <c r="WOP475" s="62"/>
      <c r="WOQ475" s="62"/>
      <c r="WOR475" s="62"/>
      <c r="WOS475" s="62"/>
      <c r="WOT475" s="62"/>
      <c r="WOU475" s="62"/>
      <c r="WOV475" s="62"/>
      <c r="WOW475" s="62"/>
      <c r="WOX475" s="62"/>
      <c r="WOY475" s="62"/>
      <c r="WOZ475" s="62"/>
      <c r="WPA475" s="62"/>
      <c r="WPB475" s="62"/>
      <c r="WPC475" s="62"/>
      <c r="WPD475" s="62"/>
      <c r="WPE475" s="62"/>
      <c r="WPF475" s="62"/>
      <c r="WPG475" s="62"/>
      <c r="WPH475" s="62"/>
      <c r="WPI475" s="62"/>
      <c r="WPJ475" s="62"/>
      <c r="WPK475" s="62"/>
      <c r="WPL475" s="62"/>
      <c r="WPM475" s="62"/>
      <c r="WPN475" s="62"/>
      <c r="WPO475" s="62"/>
      <c r="WPP475" s="62"/>
      <c r="WPQ475" s="62"/>
      <c r="WPR475" s="62"/>
      <c r="WPS475" s="62"/>
      <c r="WPT475" s="62"/>
      <c r="WPU475" s="62"/>
      <c r="WPV475" s="62"/>
      <c r="WPW475" s="62"/>
      <c r="WPX475" s="62"/>
      <c r="WPY475" s="62"/>
      <c r="WPZ475" s="62"/>
      <c r="WQA475" s="62"/>
      <c r="WQB475" s="62"/>
      <c r="WQC475" s="62"/>
      <c r="WQD475" s="62"/>
      <c r="WQE475" s="62"/>
      <c r="WQF475" s="62"/>
      <c r="WQG475" s="62"/>
      <c r="WQH475" s="62"/>
      <c r="WQI475" s="62"/>
      <c r="WQJ475" s="62"/>
      <c r="WQK475" s="62"/>
      <c r="WQL475" s="62"/>
      <c r="WQM475" s="62"/>
      <c r="WQN475" s="62"/>
      <c r="WQO475" s="62"/>
      <c r="WQP475" s="62"/>
      <c r="WQQ475" s="62"/>
      <c r="WQR475" s="62"/>
      <c r="WQS475" s="62"/>
      <c r="WQT475" s="62"/>
      <c r="WQU475" s="62"/>
      <c r="WQV475" s="62"/>
      <c r="WQW475" s="62"/>
      <c r="WQX475" s="62"/>
      <c r="WQY475" s="62"/>
      <c r="WQZ475" s="62"/>
      <c r="WRA475" s="62"/>
      <c r="WRB475" s="62"/>
      <c r="WRC475" s="62"/>
      <c r="WRD475" s="62"/>
      <c r="WRE475" s="62"/>
      <c r="WRF475" s="62"/>
      <c r="WRG475" s="62"/>
      <c r="WRH475" s="62"/>
      <c r="WRI475" s="62"/>
      <c r="WRJ475" s="62"/>
      <c r="WRK475" s="62"/>
      <c r="WRL475" s="62"/>
      <c r="WRM475" s="62"/>
      <c r="WRN475" s="62"/>
      <c r="WRO475" s="62"/>
      <c r="WRP475" s="62"/>
      <c r="WRQ475" s="62"/>
      <c r="WRR475" s="62"/>
      <c r="WRS475" s="62"/>
      <c r="WRT475" s="62"/>
      <c r="WRU475" s="62"/>
      <c r="WRV475" s="62"/>
      <c r="WRW475" s="62"/>
      <c r="WRX475" s="62"/>
      <c r="WRY475" s="62"/>
      <c r="WRZ475" s="62"/>
      <c r="WSA475" s="62"/>
      <c r="WSB475" s="62"/>
      <c r="WSC475" s="62"/>
      <c r="WSD475" s="62"/>
      <c r="WSE475" s="62"/>
      <c r="WSF475" s="62"/>
      <c r="WSG475" s="62"/>
      <c r="WSH475" s="62"/>
      <c r="WSI475" s="62"/>
      <c r="WSJ475" s="62"/>
      <c r="WSK475" s="62"/>
      <c r="WSL475" s="62"/>
      <c r="WSM475" s="62"/>
      <c r="WSN475" s="62"/>
      <c r="WSO475" s="62"/>
      <c r="WSP475" s="62"/>
      <c r="WSQ475" s="62"/>
      <c r="WSR475" s="62"/>
      <c r="WSS475" s="62"/>
      <c r="WST475" s="62"/>
      <c r="WSU475" s="62"/>
      <c r="WSV475" s="62"/>
      <c r="WSW475" s="62"/>
      <c r="WSX475" s="62"/>
      <c r="WSY475" s="62"/>
      <c r="WSZ475" s="62"/>
      <c r="WTA475" s="62"/>
      <c r="WTB475" s="62"/>
      <c r="WTC475" s="62"/>
      <c r="WTD475" s="62"/>
      <c r="WTE475" s="62"/>
      <c r="WTF475" s="62"/>
      <c r="WTG475" s="62"/>
      <c r="WTH475" s="62"/>
      <c r="WTI475" s="62"/>
      <c r="WTJ475" s="62"/>
      <c r="WTK475" s="62"/>
      <c r="WTL475" s="62"/>
      <c r="WTM475" s="62"/>
      <c r="WTN475" s="62"/>
      <c r="WTO475" s="62"/>
      <c r="WTP475" s="62"/>
      <c r="WTQ475" s="62"/>
      <c r="WTR475" s="62"/>
      <c r="WTS475" s="62"/>
      <c r="WTT475" s="62"/>
      <c r="WTU475" s="62"/>
      <c r="WTV475" s="62"/>
      <c r="WTW475" s="62"/>
      <c r="WTX475" s="62"/>
      <c r="WTY475" s="62"/>
      <c r="WTZ475" s="62"/>
      <c r="WUA475" s="62"/>
      <c r="WUB475" s="62"/>
      <c r="WUC475" s="62"/>
      <c r="WUD475" s="62"/>
      <c r="WUE475" s="62"/>
      <c r="WUF475" s="62"/>
      <c r="WUG475" s="62"/>
      <c r="WUH475" s="62"/>
      <c r="WUI475" s="62"/>
      <c r="WUJ475" s="62"/>
      <c r="WUK475" s="62"/>
      <c r="WUL475" s="62"/>
      <c r="WUM475" s="62"/>
      <c r="WUN475" s="62"/>
      <c r="WUO475" s="62"/>
      <c r="WUP475" s="62"/>
      <c r="WUQ475" s="62"/>
      <c r="WUR475" s="62"/>
      <c r="WUS475" s="62"/>
      <c r="WUT475" s="62"/>
      <c r="WUU475" s="62"/>
      <c r="WUV475" s="62"/>
      <c r="WUW475" s="62"/>
      <c r="WUX475" s="62"/>
      <c r="WUY475" s="62"/>
      <c r="WUZ475" s="62"/>
      <c r="WVA475" s="62"/>
      <c r="WVB475" s="62"/>
      <c r="WVC475" s="62"/>
      <c r="WVD475" s="62"/>
      <c r="WVE475" s="62"/>
      <c r="WVF475" s="62"/>
      <c r="WVG475" s="62"/>
      <c r="WVH475" s="62"/>
      <c r="WVI475" s="62"/>
      <c r="WVJ475" s="62"/>
      <c r="WVK475" s="62"/>
      <c r="WVL475" s="62"/>
      <c r="WVM475" s="62"/>
      <c r="WVN475" s="62"/>
      <c r="WVO475" s="62"/>
      <c r="WVP475" s="62"/>
      <c r="WVQ475" s="62"/>
      <c r="WVR475" s="62"/>
      <c r="WVS475" s="62"/>
      <c r="WVT475" s="62"/>
      <c r="WVU475" s="62"/>
      <c r="WVV475" s="62"/>
      <c r="WVW475" s="62"/>
      <c r="WVX475" s="62"/>
      <c r="WVY475" s="62"/>
      <c r="WVZ475" s="62"/>
      <c r="WWA475" s="62"/>
      <c r="WWB475" s="62"/>
      <c r="WWC475" s="62"/>
      <c r="WWD475" s="62"/>
      <c r="WWE475" s="62"/>
      <c r="WWF475" s="62"/>
      <c r="WWG475" s="62"/>
      <c r="WWH475" s="62"/>
      <c r="WWI475" s="62"/>
      <c r="WWJ475" s="62"/>
      <c r="WWK475" s="62"/>
      <c r="WWL475" s="62"/>
      <c r="WWM475" s="62"/>
      <c r="WWN475" s="62"/>
      <c r="WWO475" s="62"/>
      <c r="WWP475" s="62"/>
      <c r="WWQ475" s="62"/>
      <c r="WWR475" s="62"/>
      <c r="WWS475" s="62"/>
      <c r="WWT475" s="62"/>
      <c r="WWU475" s="62"/>
      <c r="WWV475" s="62"/>
      <c r="WWW475" s="62"/>
      <c r="WWX475" s="62"/>
      <c r="WWY475" s="62"/>
      <c r="WWZ475" s="62"/>
      <c r="WXA475" s="62"/>
      <c r="WXB475" s="62"/>
      <c r="WXC475" s="62"/>
      <c r="WXD475" s="62"/>
      <c r="WXE475" s="62"/>
      <c r="WXF475" s="62"/>
      <c r="WXG475" s="62"/>
      <c r="WXH475" s="62"/>
      <c r="WXI475" s="62"/>
      <c r="WXJ475" s="62"/>
      <c r="WXK475" s="62"/>
      <c r="WXL475" s="62"/>
      <c r="WXM475" s="62"/>
      <c r="WXN475" s="62"/>
      <c r="WXO475" s="62"/>
      <c r="WXP475" s="62"/>
      <c r="WXQ475" s="62"/>
      <c r="WXR475" s="62"/>
      <c r="WXS475" s="62"/>
      <c r="WXT475" s="62"/>
      <c r="WXU475" s="62"/>
      <c r="WXV475" s="62"/>
      <c r="WXW475" s="62"/>
      <c r="WXX475" s="62"/>
      <c r="WXY475" s="62"/>
      <c r="WXZ475" s="62"/>
      <c r="WYA475" s="62"/>
      <c r="WYB475" s="62"/>
      <c r="WYC475" s="62"/>
      <c r="WYD475" s="62"/>
      <c r="WYE475" s="62"/>
      <c r="WYF475" s="62"/>
      <c r="WYG475" s="62"/>
      <c r="WYH475" s="62"/>
      <c r="WYI475" s="62"/>
      <c r="WYJ475" s="62"/>
      <c r="WYK475" s="62"/>
      <c r="WYL475" s="62"/>
      <c r="WYM475" s="62"/>
      <c r="WYN475" s="62"/>
      <c r="WYO475" s="62"/>
      <c r="WYP475" s="62"/>
      <c r="WYQ475" s="62"/>
      <c r="WYR475" s="62"/>
      <c r="WYS475" s="62"/>
      <c r="WYT475" s="62"/>
      <c r="WYU475" s="62"/>
      <c r="WYV475" s="62"/>
      <c r="WYW475" s="62"/>
      <c r="WYX475" s="62"/>
      <c r="WYY475" s="62"/>
      <c r="WYZ475" s="62"/>
      <c r="WZA475" s="62"/>
      <c r="WZB475" s="62"/>
      <c r="WZC475" s="62"/>
      <c r="WZD475" s="62"/>
      <c r="WZE475" s="62"/>
      <c r="WZF475" s="62"/>
      <c r="WZG475" s="62"/>
      <c r="WZH475" s="62"/>
      <c r="WZI475" s="62"/>
      <c r="WZJ475" s="62"/>
      <c r="WZK475" s="62"/>
      <c r="WZL475" s="62"/>
      <c r="WZM475" s="62"/>
      <c r="WZN475" s="62"/>
      <c r="WZO475" s="62"/>
      <c r="WZP475" s="62"/>
      <c r="WZQ475" s="62"/>
      <c r="WZR475" s="62"/>
      <c r="WZS475" s="62"/>
      <c r="WZT475" s="62"/>
      <c r="WZU475" s="62"/>
      <c r="WZV475" s="62"/>
      <c r="WZW475" s="62"/>
      <c r="WZX475" s="62"/>
      <c r="WZY475" s="62"/>
      <c r="WZZ475" s="62"/>
      <c r="XAA475" s="62"/>
      <c r="XAB475" s="62"/>
      <c r="XAC475" s="62"/>
      <c r="XAD475" s="62"/>
      <c r="XAE475" s="62"/>
      <c r="XAF475" s="62"/>
      <c r="XAG475" s="62"/>
      <c r="XAH475" s="62"/>
      <c r="XAI475" s="62"/>
      <c r="XAJ475" s="62"/>
      <c r="XAK475" s="62"/>
      <c r="XAL475" s="62"/>
      <c r="XAM475" s="62"/>
      <c r="XAN475" s="62"/>
      <c r="XAO475" s="62"/>
      <c r="XAP475" s="62"/>
      <c r="XAQ475" s="62"/>
      <c r="XAR475" s="62"/>
      <c r="XAS475" s="62"/>
      <c r="XAT475" s="62"/>
      <c r="XAU475" s="62"/>
      <c r="XAV475" s="62"/>
      <c r="XAW475" s="62"/>
      <c r="XAX475" s="62"/>
      <c r="XAY475" s="62"/>
      <c r="XAZ475" s="62"/>
      <c r="XBA475" s="62"/>
      <c r="XBB475" s="62"/>
      <c r="XBC475" s="62"/>
      <c r="XBD475" s="62"/>
      <c r="XBE475" s="62"/>
      <c r="XBF475" s="62"/>
      <c r="XBG475" s="62"/>
      <c r="XBH475" s="62"/>
      <c r="XBI475" s="62"/>
      <c r="XBJ475" s="62"/>
      <c r="XBK475" s="62"/>
      <c r="XBL475" s="62"/>
      <c r="XBM475" s="62"/>
      <c r="XBN475" s="62"/>
      <c r="XBO475" s="62"/>
      <c r="XBP475" s="62"/>
      <c r="XBQ475" s="62"/>
      <c r="XBR475" s="62"/>
      <c r="XBS475" s="62"/>
      <c r="XBT475" s="62"/>
      <c r="XBU475" s="62"/>
      <c r="XBV475" s="62"/>
      <c r="XBW475" s="62"/>
      <c r="XBX475" s="62"/>
      <c r="XBY475" s="62"/>
      <c r="XBZ475" s="62"/>
      <c r="XCA475" s="62"/>
      <c r="XCB475" s="62"/>
      <c r="XCC475" s="62"/>
      <c r="XCD475" s="62"/>
      <c r="XCE475" s="62"/>
      <c r="XCF475" s="62"/>
      <c r="XCG475" s="62"/>
      <c r="XCH475" s="62"/>
      <c r="XCI475" s="62"/>
      <c r="XCJ475" s="62"/>
      <c r="XCK475" s="62"/>
      <c r="XCL475" s="62"/>
      <c r="XCM475" s="62"/>
      <c r="XCN475" s="62"/>
      <c r="XCO475" s="62"/>
      <c r="XCP475" s="62"/>
      <c r="XCQ475" s="62"/>
      <c r="XCR475" s="62"/>
      <c r="XCS475" s="62"/>
      <c r="XCT475" s="62"/>
      <c r="XCU475" s="62"/>
      <c r="XCV475" s="62"/>
      <c r="XCW475" s="62"/>
      <c r="XCX475" s="62"/>
      <c r="XCY475" s="62"/>
      <c r="XCZ475" s="62"/>
      <c r="XDA475" s="62"/>
      <c r="XDB475" s="62"/>
      <c r="XDC475" s="62"/>
      <c r="XDD475" s="62"/>
      <c r="XDE475" s="62"/>
      <c r="XDF475" s="62"/>
      <c r="XDG475" s="62"/>
      <c r="XDH475" s="62"/>
      <c r="XDI475" s="62"/>
      <c r="XDJ475" s="62"/>
      <c r="XDK475" s="62"/>
      <c r="XDL475" s="62"/>
      <c r="XDM475" s="62"/>
      <c r="XDN475" s="62"/>
      <c r="XDO475" s="62"/>
      <c r="XDP475" s="62"/>
      <c r="XDQ475" s="62"/>
      <c r="XDR475" s="62"/>
    </row>
    <row r="476" s="7" customFormat="1" ht="15" customHeight="1" spans="1:16346">
      <c r="A476" s="12">
        <v>474</v>
      </c>
      <c r="B476" s="39" t="s">
        <v>622</v>
      </c>
      <c r="C476" s="61">
        <v>1</v>
      </c>
      <c r="D476" s="40">
        <v>320</v>
      </c>
      <c r="E476" s="45" t="s">
        <v>623</v>
      </c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  <c r="IW476" s="62"/>
      <c r="IX476" s="62"/>
      <c r="IY476" s="62"/>
      <c r="IZ476" s="62"/>
      <c r="JA476" s="62"/>
      <c r="JB476" s="62"/>
      <c r="JC476" s="62"/>
      <c r="JD476" s="62"/>
      <c r="JE476" s="62"/>
      <c r="JF476" s="62"/>
      <c r="JG476" s="62"/>
      <c r="JH476" s="62"/>
      <c r="JI476" s="62"/>
      <c r="JJ476" s="62"/>
      <c r="JK476" s="62"/>
      <c r="JL476" s="62"/>
      <c r="JM476" s="62"/>
      <c r="JN476" s="62"/>
      <c r="JO476" s="62"/>
      <c r="JP476" s="62"/>
      <c r="JQ476" s="62"/>
      <c r="JR476" s="62"/>
      <c r="JS476" s="62"/>
      <c r="JT476" s="62"/>
      <c r="JU476" s="62"/>
      <c r="JV476" s="62"/>
      <c r="JW476" s="62"/>
      <c r="JX476" s="62"/>
      <c r="JY476" s="62"/>
      <c r="JZ476" s="62"/>
      <c r="KA476" s="62"/>
      <c r="KB476" s="62"/>
      <c r="KC476" s="62"/>
      <c r="KD476" s="62"/>
      <c r="KE476" s="62"/>
      <c r="KF476" s="62"/>
      <c r="KG476" s="62"/>
      <c r="KH476" s="62"/>
      <c r="KI476" s="62"/>
      <c r="KJ476" s="62"/>
      <c r="KK476" s="62"/>
      <c r="KL476" s="62"/>
      <c r="KM476" s="62"/>
      <c r="KN476" s="62"/>
      <c r="KO476" s="62"/>
      <c r="KP476" s="62"/>
      <c r="KQ476" s="62"/>
      <c r="KR476" s="62"/>
      <c r="KS476" s="62"/>
      <c r="KT476" s="62"/>
      <c r="KU476" s="62"/>
      <c r="KV476" s="62"/>
      <c r="KW476" s="62"/>
      <c r="KX476" s="62"/>
      <c r="KY476" s="62"/>
      <c r="KZ476" s="62"/>
      <c r="LA476" s="62"/>
      <c r="LB476" s="62"/>
      <c r="LC476" s="62"/>
      <c r="LD476" s="62"/>
      <c r="LE476" s="62"/>
      <c r="LF476" s="62"/>
      <c r="LG476" s="62"/>
      <c r="LH476" s="62"/>
      <c r="LI476" s="62"/>
      <c r="LJ476" s="62"/>
      <c r="LK476" s="62"/>
      <c r="LL476" s="62"/>
      <c r="LM476" s="62"/>
      <c r="LN476" s="62"/>
      <c r="LO476" s="62"/>
      <c r="LP476" s="62"/>
      <c r="LQ476" s="62"/>
      <c r="LR476" s="62"/>
      <c r="LS476" s="62"/>
      <c r="LT476" s="62"/>
      <c r="LU476" s="62"/>
      <c r="LV476" s="62"/>
      <c r="LW476" s="62"/>
      <c r="LX476" s="62"/>
      <c r="LY476" s="62"/>
      <c r="LZ476" s="62"/>
      <c r="MA476" s="62"/>
      <c r="MB476" s="62"/>
      <c r="MC476" s="62"/>
      <c r="MD476" s="62"/>
      <c r="ME476" s="62"/>
      <c r="MF476" s="62"/>
      <c r="MG476" s="62"/>
      <c r="MH476" s="62"/>
      <c r="MI476" s="62"/>
      <c r="MJ476" s="62"/>
      <c r="MK476" s="62"/>
      <c r="ML476" s="62"/>
      <c r="MM476" s="62"/>
      <c r="MN476" s="62"/>
      <c r="MO476" s="62"/>
      <c r="MP476" s="62"/>
      <c r="MQ476" s="62"/>
      <c r="MR476" s="62"/>
      <c r="MS476" s="62"/>
      <c r="MT476" s="62"/>
      <c r="MU476" s="62"/>
      <c r="MV476" s="62"/>
      <c r="MW476" s="62"/>
      <c r="MX476" s="62"/>
      <c r="MY476" s="62"/>
      <c r="MZ476" s="62"/>
      <c r="NA476" s="62"/>
      <c r="NB476" s="62"/>
      <c r="NC476" s="62"/>
      <c r="ND476" s="62"/>
      <c r="NE476" s="62"/>
      <c r="NF476" s="62"/>
      <c r="NG476" s="62"/>
      <c r="NH476" s="62"/>
      <c r="NI476" s="62"/>
      <c r="NJ476" s="62"/>
      <c r="NK476" s="62"/>
      <c r="NL476" s="62"/>
      <c r="NM476" s="62"/>
      <c r="NN476" s="62"/>
      <c r="NO476" s="62"/>
      <c r="NP476" s="62"/>
      <c r="NQ476" s="62"/>
      <c r="NR476" s="62"/>
      <c r="NS476" s="62"/>
      <c r="NT476" s="62"/>
      <c r="NU476" s="62"/>
      <c r="NV476" s="62"/>
      <c r="NW476" s="62"/>
      <c r="NX476" s="62"/>
      <c r="NY476" s="62"/>
      <c r="NZ476" s="62"/>
      <c r="OA476" s="62"/>
      <c r="OB476" s="62"/>
      <c r="OC476" s="62"/>
      <c r="OD476" s="62"/>
      <c r="OE476" s="62"/>
      <c r="OF476" s="62"/>
      <c r="OG476" s="62"/>
      <c r="OH476" s="62"/>
      <c r="OI476" s="62"/>
      <c r="OJ476" s="62"/>
      <c r="OK476" s="62"/>
      <c r="OL476" s="62"/>
      <c r="OM476" s="62"/>
      <c r="ON476" s="62"/>
      <c r="OO476" s="62"/>
      <c r="OP476" s="62"/>
      <c r="OQ476" s="62"/>
      <c r="OR476" s="62"/>
      <c r="OS476" s="62"/>
      <c r="OT476" s="62"/>
      <c r="OU476" s="62"/>
      <c r="OV476" s="62"/>
      <c r="OW476" s="62"/>
      <c r="OX476" s="62"/>
      <c r="OY476" s="62"/>
      <c r="OZ476" s="62"/>
      <c r="PA476" s="62"/>
      <c r="PB476" s="62"/>
      <c r="PC476" s="62"/>
      <c r="PD476" s="62"/>
      <c r="PE476" s="62"/>
      <c r="PF476" s="62"/>
      <c r="PG476" s="62"/>
      <c r="PH476" s="62"/>
      <c r="PI476" s="62"/>
      <c r="PJ476" s="62"/>
      <c r="PK476" s="62"/>
      <c r="PL476" s="62"/>
      <c r="PM476" s="62"/>
      <c r="PN476" s="62"/>
      <c r="PO476" s="62"/>
      <c r="PP476" s="62"/>
      <c r="PQ476" s="62"/>
      <c r="PR476" s="62"/>
      <c r="PS476" s="62"/>
      <c r="PT476" s="62"/>
      <c r="PU476" s="62"/>
      <c r="PV476" s="62"/>
      <c r="PW476" s="62"/>
      <c r="PX476" s="62"/>
      <c r="PY476" s="62"/>
      <c r="PZ476" s="62"/>
      <c r="QA476" s="62"/>
      <c r="QB476" s="62"/>
      <c r="QC476" s="62"/>
      <c r="QD476" s="62"/>
      <c r="QE476" s="62"/>
      <c r="QF476" s="62"/>
      <c r="QG476" s="62"/>
      <c r="QH476" s="62"/>
      <c r="QI476" s="62"/>
      <c r="QJ476" s="62"/>
      <c r="QK476" s="62"/>
      <c r="QL476" s="62"/>
      <c r="QM476" s="62"/>
      <c r="QN476" s="62"/>
      <c r="QO476" s="62"/>
      <c r="QP476" s="62"/>
      <c r="QQ476" s="62"/>
      <c r="QR476" s="62"/>
      <c r="QS476" s="62"/>
      <c r="QT476" s="62"/>
      <c r="QU476" s="62"/>
      <c r="QV476" s="62"/>
      <c r="QW476" s="62"/>
      <c r="QX476" s="62"/>
      <c r="QY476" s="62"/>
      <c r="QZ476" s="62"/>
      <c r="RA476" s="62"/>
      <c r="RB476" s="62"/>
      <c r="RC476" s="62"/>
      <c r="RD476" s="62"/>
      <c r="RE476" s="62"/>
      <c r="RF476" s="62"/>
      <c r="RG476" s="62"/>
      <c r="RH476" s="62"/>
      <c r="RI476" s="62"/>
      <c r="RJ476" s="62"/>
      <c r="RK476" s="62"/>
      <c r="RL476" s="62"/>
      <c r="RM476" s="62"/>
      <c r="RN476" s="62"/>
      <c r="RO476" s="62"/>
      <c r="RP476" s="62"/>
      <c r="RQ476" s="62"/>
      <c r="RR476" s="62"/>
      <c r="RS476" s="62"/>
      <c r="RT476" s="62"/>
      <c r="RU476" s="62"/>
      <c r="RV476" s="62"/>
      <c r="RW476" s="62"/>
      <c r="RX476" s="62"/>
      <c r="RY476" s="62"/>
      <c r="RZ476" s="62"/>
      <c r="SA476" s="62"/>
      <c r="SB476" s="62"/>
      <c r="SC476" s="62"/>
      <c r="SD476" s="62"/>
      <c r="SE476" s="62"/>
      <c r="SF476" s="62"/>
      <c r="SG476" s="62"/>
      <c r="SH476" s="62"/>
      <c r="SI476" s="62"/>
      <c r="SJ476" s="62"/>
      <c r="SK476" s="62"/>
      <c r="SL476" s="62"/>
      <c r="SM476" s="62"/>
      <c r="SN476" s="62"/>
      <c r="SO476" s="62"/>
      <c r="SP476" s="62"/>
      <c r="SQ476" s="62"/>
      <c r="SR476" s="62"/>
      <c r="SS476" s="62"/>
      <c r="ST476" s="62"/>
      <c r="SU476" s="62"/>
      <c r="SV476" s="62"/>
      <c r="SW476" s="62"/>
      <c r="SX476" s="62"/>
      <c r="SY476" s="62"/>
      <c r="SZ476" s="62"/>
      <c r="TA476" s="62"/>
      <c r="TB476" s="62"/>
      <c r="TC476" s="62"/>
      <c r="TD476" s="62"/>
      <c r="TE476" s="62"/>
      <c r="TF476" s="62"/>
      <c r="TG476" s="62"/>
      <c r="TH476" s="62"/>
      <c r="TI476" s="62"/>
      <c r="TJ476" s="62"/>
      <c r="TK476" s="62"/>
      <c r="TL476" s="62"/>
      <c r="TM476" s="62"/>
      <c r="TN476" s="62"/>
      <c r="TO476" s="62"/>
      <c r="TP476" s="62"/>
      <c r="TQ476" s="62"/>
      <c r="TR476" s="62"/>
      <c r="TS476" s="62"/>
      <c r="TT476" s="62"/>
      <c r="TU476" s="62"/>
      <c r="TV476" s="62"/>
      <c r="TW476" s="62"/>
      <c r="TX476" s="62"/>
      <c r="TY476" s="62"/>
      <c r="TZ476" s="62"/>
      <c r="UA476" s="62"/>
      <c r="UB476" s="62"/>
      <c r="UC476" s="62"/>
      <c r="UD476" s="62"/>
      <c r="UE476" s="62"/>
      <c r="UF476" s="62"/>
      <c r="UG476" s="62"/>
      <c r="UH476" s="62"/>
      <c r="UI476" s="62"/>
      <c r="UJ476" s="62"/>
      <c r="UK476" s="62"/>
      <c r="UL476" s="62"/>
      <c r="UM476" s="62"/>
      <c r="UN476" s="62"/>
      <c r="UO476" s="62"/>
      <c r="UP476" s="62"/>
      <c r="UQ476" s="62"/>
      <c r="UR476" s="62"/>
      <c r="US476" s="62"/>
      <c r="UT476" s="62"/>
      <c r="UU476" s="62"/>
      <c r="UV476" s="62"/>
      <c r="UW476" s="62"/>
      <c r="UX476" s="62"/>
      <c r="UY476" s="62"/>
      <c r="UZ476" s="62"/>
      <c r="VA476" s="62"/>
      <c r="VB476" s="62"/>
      <c r="VC476" s="62"/>
      <c r="VD476" s="62"/>
      <c r="VE476" s="62"/>
      <c r="VF476" s="62"/>
      <c r="VG476" s="62"/>
      <c r="VH476" s="62"/>
      <c r="VI476" s="62"/>
      <c r="VJ476" s="62"/>
      <c r="VK476" s="62"/>
      <c r="VL476" s="62"/>
      <c r="VM476" s="62"/>
      <c r="VN476" s="62"/>
      <c r="VO476" s="62"/>
      <c r="VP476" s="62"/>
      <c r="VQ476" s="62"/>
      <c r="VR476" s="62"/>
      <c r="VS476" s="62"/>
      <c r="VT476" s="62"/>
      <c r="VU476" s="62"/>
      <c r="VV476" s="62"/>
      <c r="VW476" s="62"/>
      <c r="VX476" s="62"/>
      <c r="VY476" s="62"/>
      <c r="VZ476" s="62"/>
      <c r="WA476" s="62"/>
      <c r="WB476" s="62"/>
      <c r="WC476" s="62"/>
      <c r="WD476" s="62"/>
      <c r="WE476" s="62"/>
      <c r="WF476" s="62"/>
      <c r="WG476" s="62"/>
      <c r="WH476" s="62"/>
      <c r="WI476" s="62"/>
      <c r="WJ476" s="62"/>
      <c r="WK476" s="62"/>
      <c r="WL476" s="62"/>
      <c r="WM476" s="62"/>
      <c r="WN476" s="62"/>
      <c r="WO476" s="62"/>
      <c r="WP476" s="62"/>
      <c r="WQ476" s="62"/>
      <c r="WR476" s="62"/>
      <c r="WS476" s="62"/>
      <c r="WT476" s="62"/>
      <c r="WU476" s="62"/>
      <c r="WV476" s="62"/>
      <c r="WW476" s="62"/>
      <c r="WX476" s="62"/>
      <c r="WY476" s="62"/>
      <c r="WZ476" s="62"/>
      <c r="XA476" s="62"/>
      <c r="XB476" s="62"/>
      <c r="XC476" s="62"/>
      <c r="XD476" s="62"/>
      <c r="XE476" s="62"/>
      <c r="XF476" s="62"/>
      <c r="XG476" s="62"/>
      <c r="XH476" s="62"/>
      <c r="XI476" s="62"/>
      <c r="XJ476" s="62"/>
      <c r="XK476" s="62"/>
      <c r="XL476" s="62"/>
      <c r="XM476" s="62"/>
      <c r="XN476" s="62"/>
      <c r="XO476" s="62"/>
      <c r="XP476" s="62"/>
      <c r="XQ476" s="62"/>
      <c r="XR476" s="62"/>
      <c r="XS476" s="62"/>
      <c r="XT476" s="62"/>
      <c r="XU476" s="62"/>
      <c r="XV476" s="62"/>
      <c r="XW476" s="62"/>
      <c r="XX476" s="62"/>
      <c r="XY476" s="62"/>
      <c r="XZ476" s="62"/>
      <c r="YA476" s="62"/>
      <c r="YB476" s="62"/>
      <c r="YC476" s="62"/>
      <c r="YD476" s="62"/>
      <c r="YE476" s="62"/>
      <c r="YF476" s="62"/>
      <c r="YG476" s="62"/>
      <c r="YH476" s="62"/>
      <c r="YI476" s="62"/>
      <c r="YJ476" s="62"/>
      <c r="YK476" s="62"/>
      <c r="YL476" s="62"/>
      <c r="YM476" s="62"/>
      <c r="YN476" s="62"/>
      <c r="YO476" s="62"/>
      <c r="YP476" s="62"/>
      <c r="YQ476" s="62"/>
      <c r="YR476" s="62"/>
      <c r="YS476" s="62"/>
      <c r="YT476" s="62"/>
      <c r="YU476" s="62"/>
      <c r="YV476" s="62"/>
      <c r="YW476" s="62"/>
      <c r="YX476" s="62"/>
      <c r="YY476" s="62"/>
      <c r="YZ476" s="62"/>
      <c r="ZA476" s="62"/>
      <c r="ZB476" s="62"/>
      <c r="ZC476" s="62"/>
      <c r="ZD476" s="62"/>
      <c r="ZE476" s="62"/>
      <c r="ZF476" s="62"/>
      <c r="ZG476" s="62"/>
      <c r="ZH476" s="62"/>
      <c r="ZI476" s="62"/>
      <c r="ZJ476" s="62"/>
      <c r="ZK476" s="62"/>
      <c r="ZL476" s="62"/>
      <c r="ZM476" s="62"/>
      <c r="ZN476" s="62"/>
      <c r="ZO476" s="62"/>
      <c r="ZP476" s="62"/>
      <c r="ZQ476" s="62"/>
      <c r="ZR476" s="62"/>
      <c r="ZS476" s="62"/>
      <c r="ZT476" s="62"/>
      <c r="ZU476" s="62"/>
      <c r="ZV476" s="62"/>
      <c r="ZW476" s="62"/>
      <c r="ZX476" s="62"/>
      <c r="ZY476" s="62"/>
      <c r="ZZ476" s="62"/>
      <c r="AAA476" s="62"/>
      <c r="AAB476" s="62"/>
      <c r="AAC476" s="62"/>
      <c r="AAD476" s="62"/>
      <c r="AAE476" s="62"/>
      <c r="AAF476" s="62"/>
      <c r="AAG476" s="62"/>
      <c r="AAH476" s="62"/>
      <c r="AAI476" s="62"/>
      <c r="AAJ476" s="62"/>
      <c r="AAK476" s="62"/>
      <c r="AAL476" s="62"/>
      <c r="AAM476" s="62"/>
      <c r="AAN476" s="62"/>
      <c r="AAO476" s="62"/>
      <c r="AAP476" s="62"/>
      <c r="AAQ476" s="62"/>
      <c r="AAR476" s="62"/>
      <c r="AAS476" s="62"/>
      <c r="AAT476" s="62"/>
      <c r="AAU476" s="62"/>
      <c r="AAV476" s="62"/>
      <c r="AAW476" s="62"/>
      <c r="AAX476" s="62"/>
      <c r="AAY476" s="62"/>
      <c r="AAZ476" s="62"/>
      <c r="ABA476" s="62"/>
      <c r="ABB476" s="62"/>
      <c r="ABC476" s="62"/>
      <c r="ABD476" s="62"/>
      <c r="ABE476" s="62"/>
      <c r="ABF476" s="62"/>
      <c r="ABG476" s="62"/>
      <c r="ABH476" s="62"/>
      <c r="ABI476" s="62"/>
      <c r="ABJ476" s="62"/>
      <c r="ABK476" s="62"/>
      <c r="ABL476" s="62"/>
      <c r="ABM476" s="62"/>
      <c r="ABN476" s="62"/>
      <c r="ABO476" s="62"/>
      <c r="ABP476" s="62"/>
      <c r="ABQ476" s="62"/>
      <c r="ABR476" s="62"/>
      <c r="ABS476" s="62"/>
      <c r="ABT476" s="62"/>
      <c r="ABU476" s="62"/>
      <c r="ABV476" s="62"/>
      <c r="ABW476" s="62"/>
      <c r="ABX476" s="62"/>
      <c r="ABY476" s="62"/>
      <c r="ABZ476" s="62"/>
      <c r="ACA476" s="62"/>
      <c r="ACB476" s="62"/>
      <c r="ACC476" s="62"/>
      <c r="ACD476" s="62"/>
      <c r="ACE476" s="62"/>
      <c r="ACF476" s="62"/>
      <c r="ACG476" s="62"/>
      <c r="ACH476" s="62"/>
      <c r="ACI476" s="62"/>
      <c r="ACJ476" s="62"/>
      <c r="ACK476" s="62"/>
      <c r="ACL476" s="62"/>
      <c r="ACM476" s="62"/>
      <c r="ACN476" s="62"/>
      <c r="ACO476" s="62"/>
      <c r="ACP476" s="62"/>
      <c r="ACQ476" s="62"/>
      <c r="ACR476" s="62"/>
      <c r="ACS476" s="62"/>
      <c r="ACT476" s="62"/>
      <c r="ACU476" s="62"/>
      <c r="ACV476" s="62"/>
      <c r="ACW476" s="62"/>
      <c r="ACX476" s="62"/>
      <c r="ACY476" s="62"/>
      <c r="ACZ476" s="62"/>
      <c r="ADA476" s="62"/>
      <c r="ADB476" s="62"/>
      <c r="ADC476" s="62"/>
      <c r="ADD476" s="62"/>
      <c r="ADE476" s="62"/>
      <c r="ADF476" s="62"/>
      <c r="ADG476" s="62"/>
      <c r="ADH476" s="62"/>
      <c r="ADI476" s="62"/>
      <c r="ADJ476" s="62"/>
      <c r="ADK476" s="62"/>
      <c r="ADL476" s="62"/>
      <c r="ADM476" s="62"/>
      <c r="ADN476" s="62"/>
      <c r="ADO476" s="62"/>
      <c r="ADP476" s="62"/>
      <c r="ADQ476" s="62"/>
      <c r="ADR476" s="62"/>
      <c r="ADS476" s="62"/>
      <c r="ADT476" s="62"/>
      <c r="ADU476" s="62"/>
      <c r="ADV476" s="62"/>
      <c r="ADW476" s="62"/>
      <c r="ADX476" s="62"/>
      <c r="ADY476" s="62"/>
      <c r="ADZ476" s="62"/>
      <c r="AEA476" s="62"/>
      <c r="AEB476" s="62"/>
      <c r="AEC476" s="62"/>
      <c r="AED476" s="62"/>
      <c r="AEE476" s="62"/>
      <c r="AEF476" s="62"/>
      <c r="AEG476" s="62"/>
      <c r="AEH476" s="62"/>
      <c r="AEI476" s="62"/>
      <c r="AEJ476" s="62"/>
      <c r="AEK476" s="62"/>
      <c r="AEL476" s="62"/>
      <c r="AEM476" s="62"/>
      <c r="AEN476" s="62"/>
      <c r="AEO476" s="62"/>
      <c r="AEP476" s="62"/>
      <c r="AEQ476" s="62"/>
      <c r="AER476" s="62"/>
      <c r="AES476" s="62"/>
      <c r="AET476" s="62"/>
      <c r="AEU476" s="62"/>
      <c r="AEV476" s="62"/>
      <c r="AEW476" s="62"/>
      <c r="AEX476" s="62"/>
      <c r="AEY476" s="62"/>
      <c r="AEZ476" s="62"/>
      <c r="AFA476" s="62"/>
      <c r="AFB476" s="62"/>
      <c r="AFC476" s="62"/>
      <c r="AFD476" s="62"/>
      <c r="AFE476" s="62"/>
      <c r="AFF476" s="62"/>
      <c r="AFG476" s="62"/>
      <c r="AFH476" s="62"/>
      <c r="AFI476" s="62"/>
      <c r="AFJ476" s="62"/>
      <c r="AFK476" s="62"/>
      <c r="AFL476" s="62"/>
      <c r="AFM476" s="62"/>
      <c r="AFN476" s="62"/>
      <c r="AFO476" s="62"/>
      <c r="AFP476" s="62"/>
      <c r="AFQ476" s="62"/>
      <c r="AFR476" s="62"/>
      <c r="AFS476" s="62"/>
      <c r="AFT476" s="62"/>
      <c r="AFU476" s="62"/>
      <c r="AFV476" s="62"/>
      <c r="AFW476" s="62"/>
      <c r="AFX476" s="62"/>
      <c r="AFY476" s="62"/>
      <c r="AFZ476" s="62"/>
      <c r="AGA476" s="62"/>
      <c r="AGB476" s="62"/>
      <c r="AGC476" s="62"/>
      <c r="AGD476" s="62"/>
      <c r="AGE476" s="62"/>
      <c r="AGF476" s="62"/>
      <c r="AGG476" s="62"/>
      <c r="AGH476" s="62"/>
      <c r="AGI476" s="62"/>
      <c r="AGJ476" s="62"/>
      <c r="AGK476" s="62"/>
      <c r="AGL476" s="62"/>
      <c r="AGM476" s="62"/>
      <c r="AGN476" s="62"/>
      <c r="AGO476" s="62"/>
      <c r="AGP476" s="62"/>
      <c r="AGQ476" s="62"/>
      <c r="AGR476" s="62"/>
      <c r="AGS476" s="62"/>
      <c r="AGT476" s="62"/>
      <c r="AGU476" s="62"/>
      <c r="AGV476" s="62"/>
      <c r="AGW476" s="62"/>
      <c r="AGX476" s="62"/>
      <c r="AGY476" s="62"/>
      <c r="AGZ476" s="62"/>
      <c r="AHA476" s="62"/>
      <c r="AHB476" s="62"/>
      <c r="AHC476" s="62"/>
      <c r="AHD476" s="62"/>
      <c r="AHE476" s="62"/>
      <c r="AHF476" s="62"/>
      <c r="AHG476" s="62"/>
      <c r="AHH476" s="62"/>
      <c r="AHI476" s="62"/>
      <c r="AHJ476" s="62"/>
      <c r="AHK476" s="62"/>
      <c r="AHL476" s="62"/>
      <c r="AHM476" s="62"/>
      <c r="AHN476" s="62"/>
      <c r="AHO476" s="62"/>
      <c r="AHP476" s="62"/>
      <c r="AHQ476" s="62"/>
      <c r="AHR476" s="62"/>
      <c r="AHS476" s="62"/>
      <c r="AHT476" s="62"/>
      <c r="AHU476" s="62"/>
      <c r="AHV476" s="62"/>
      <c r="AHW476" s="62"/>
      <c r="AHX476" s="62"/>
      <c r="AHY476" s="62"/>
      <c r="AHZ476" s="62"/>
      <c r="AIA476" s="62"/>
      <c r="AIB476" s="62"/>
      <c r="AIC476" s="62"/>
      <c r="AID476" s="62"/>
      <c r="AIE476" s="62"/>
      <c r="AIF476" s="62"/>
      <c r="AIG476" s="62"/>
      <c r="AIH476" s="62"/>
      <c r="AII476" s="62"/>
      <c r="AIJ476" s="62"/>
      <c r="AIK476" s="62"/>
      <c r="AIL476" s="62"/>
      <c r="AIM476" s="62"/>
      <c r="AIN476" s="62"/>
      <c r="AIO476" s="62"/>
      <c r="AIP476" s="62"/>
      <c r="AIQ476" s="62"/>
      <c r="AIR476" s="62"/>
      <c r="AIS476" s="62"/>
      <c r="AIT476" s="62"/>
      <c r="AIU476" s="62"/>
      <c r="AIV476" s="62"/>
      <c r="AIW476" s="62"/>
      <c r="AIX476" s="62"/>
      <c r="AIY476" s="62"/>
      <c r="AIZ476" s="62"/>
      <c r="AJA476" s="62"/>
      <c r="AJB476" s="62"/>
      <c r="AJC476" s="62"/>
      <c r="AJD476" s="62"/>
      <c r="AJE476" s="62"/>
      <c r="AJF476" s="62"/>
      <c r="AJG476" s="62"/>
      <c r="AJH476" s="62"/>
      <c r="AJI476" s="62"/>
      <c r="AJJ476" s="62"/>
      <c r="AJK476" s="62"/>
      <c r="AJL476" s="62"/>
      <c r="AJM476" s="62"/>
      <c r="AJN476" s="62"/>
      <c r="AJO476" s="62"/>
      <c r="AJP476" s="62"/>
      <c r="AJQ476" s="62"/>
      <c r="AJR476" s="62"/>
      <c r="AJS476" s="62"/>
      <c r="AJT476" s="62"/>
      <c r="AJU476" s="62"/>
      <c r="AJV476" s="62"/>
      <c r="AJW476" s="62"/>
      <c r="AJX476" s="62"/>
      <c r="AJY476" s="62"/>
      <c r="AJZ476" s="62"/>
      <c r="AKA476" s="62"/>
      <c r="AKB476" s="62"/>
      <c r="AKC476" s="62"/>
      <c r="AKD476" s="62"/>
      <c r="AKE476" s="62"/>
      <c r="AKF476" s="62"/>
      <c r="AKG476" s="62"/>
      <c r="AKH476" s="62"/>
      <c r="AKI476" s="62"/>
      <c r="AKJ476" s="62"/>
      <c r="AKK476" s="62"/>
      <c r="AKL476" s="62"/>
      <c r="AKM476" s="62"/>
      <c r="AKN476" s="62"/>
      <c r="AKO476" s="62"/>
      <c r="AKP476" s="62"/>
      <c r="AKQ476" s="62"/>
      <c r="AKR476" s="62"/>
      <c r="AKS476" s="62"/>
      <c r="AKT476" s="62"/>
      <c r="AKU476" s="62"/>
      <c r="AKV476" s="62"/>
      <c r="AKW476" s="62"/>
      <c r="AKX476" s="62"/>
      <c r="AKY476" s="62"/>
      <c r="AKZ476" s="62"/>
      <c r="ALA476" s="62"/>
      <c r="ALB476" s="62"/>
      <c r="ALC476" s="62"/>
      <c r="ALD476" s="62"/>
      <c r="ALE476" s="62"/>
      <c r="ALF476" s="62"/>
      <c r="ALG476" s="62"/>
      <c r="ALH476" s="62"/>
      <c r="ALI476" s="62"/>
      <c r="ALJ476" s="62"/>
      <c r="ALK476" s="62"/>
      <c r="ALL476" s="62"/>
      <c r="ALM476" s="62"/>
      <c r="ALN476" s="62"/>
      <c r="ALO476" s="62"/>
      <c r="ALP476" s="62"/>
      <c r="ALQ476" s="62"/>
      <c r="ALR476" s="62"/>
      <c r="ALS476" s="62"/>
      <c r="ALT476" s="62"/>
      <c r="ALU476" s="62"/>
      <c r="ALV476" s="62"/>
      <c r="ALW476" s="62"/>
      <c r="ALX476" s="62"/>
      <c r="ALY476" s="62"/>
      <c r="ALZ476" s="62"/>
      <c r="AMA476" s="62"/>
      <c r="AMB476" s="62"/>
      <c r="AMC476" s="62"/>
      <c r="AMD476" s="62"/>
      <c r="AME476" s="62"/>
      <c r="AMF476" s="62"/>
      <c r="AMG476" s="62"/>
      <c r="AMH476" s="62"/>
      <c r="AMI476" s="62"/>
      <c r="AMJ476" s="62"/>
      <c r="AMK476" s="62"/>
      <c r="AML476" s="62"/>
      <c r="AMM476" s="62"/>
      <c r="AMN476" s="62"/>
      <c r="AMO476" s="62"/>
      <c r="AMP476" s="62"/>
      <c r="AMQ476" s="62"/>
      <c r="AMR476" s="62"/>
      <c r="AMS476" s="62"/>
      <c r="AMT476" s="62"/>
      <c r="AMU476" s="62"/>
      <c r="AMV476" s="62"/>
      <c r="AMW476" s="62"/>
      <c r="AMX476" s="62"/>
      <c r="AMY476" s="62"/>
      <c r="AMZ476" s="62"/>
      <c r="ANA476" s="62"/>
      <c r="ANB476" s="62"/>
      <c r="ANC476" s="62"/>
      <c r="AND476" s="62"/>
      <c r="ANE476" s="62"/>
      <c r="ANF476" s="62"/>
      <c r="ANG476" s="62"/>
      <c r="ANH476" s="62"/>
      <c r="ANI476" s="62"/>
      <c r="ANJ476" s="62"/>
      <c r="ANK476" s="62"/>
      <c r="ANL476" s="62"/>
      <c r="ANM476" s="62"/>
      <c r="ANN476" s="62"/>
      <c r="ANO476" s="62"/>
      <c r="ANP476" s="62"/>
      <c r="ANQ476" s="62"/>
      <c r="ANR476" s="62"/>
      <c r="ANS476" s="62"/>
      <c r="ANT476" s="62"/>
      <c r="ANU476" s="62"/>
      <c r="ANV476" s="62"/>
      <c r="ANW476" s="62"/>
      <c r="ANX476" s="62"/>
      <c r="ANY476" s="62"/>
      <c r="ANZ476" s="62"/>
      <c r="AOA476" s="62"/>
      <c r="AOB476" s="62"/>
      <c r="AOC476" s="62"/>
      <c r="AOD476" s="62"/>
      <c r="AOE476" s="62"/>
      <c r="AOF476" s="62"/>
      <c r="AOG476" s="62"/>
      <c r="AOH476" s="62"/>
      <c r="AOI476" s="62"/>
      <c r="AOJ476" s="62"/>
      <c r="AOK476" s="62"/>
      <c r="AOL476" s="62"/>
      <c r="AOM476" s="62"/>
      <c r="AON476" s="62"/>
      <c r="AOO476" s="62"/>
      <c r="AOP476" s="62"/>
      <c r="AOQ476" s="62"/>
      <c r="AOR476" s="62"/>
      <c r="AOS476" s="62"/>
      <c r="AOT476" s="62"/>
      <c r="AOU476" s="62"/>
      <c r="AOV476" s="62"/>
      <c r="AOW476" s="62"/>
      <c r="AOX476" s="62"/>
      <c r="AOY476" s="62"/>
      <c r="AOZ476" s="62"/>
      <c r="APA476" s="62"/>
      <c r="APB476" s="62"/>
      <c r="APC476" s="62"/>
      <c r="APD476" s="62"/>
      <c r="APE476" s="62"/>
      <c r="APF476" s="62"/>
      <c r="APG476" s="62"/>
      <c r="APH476" s="62"/>
      <c r="API476" s="62"/>
      <c r="APJ476" s="62"/>
      <c r="APK476" s="62"/>
      <c r="APL476" s="62"/>
      <c r="APM476" s="62"/>
      <c r="APN476" s="62"/>
      <c r="APO476" s="62"/>
      <c r="APP476" s="62"/>
      <c r="APQ476" s="62"/>
      <c r="APR476" s="62"/>
      <c r="APS476" s="62"/>
      <c r="APT476" s="62"/>
      <c r="APU476" s="62"/>
      <c r="APV476" s="62"/>
      <c r="APW476" s="62"/>
      <c r="APX476" s="62"/>
      <c r="APY476" s="62"/>
      <c r="APZ476" s="62"/>
      <c r="AQA476" s="62"/>
      <c r="AQB476" s="62"/>
      <c r="AQC476" s="62"/>
      <c r="AQD476" s="62"/>
      <c r="AQE476" s="62"/>
      <c r="AQF476" s="62"/>
      <c r="AQG476" s="62"/>
      <c r="AQH476" s="62"/>
      <c r="AQI476" s="62"/>
      <c r="AQJ476" s="62"/>
      <c r="AQK476" s="62"/>
      <c r="AQL476" s="62"/>
      <c r="AQM476" s="62"/>
      <c r="AQN476" s="62"/>
      <c r="AQO476" s="62"/>
      <c r="AQP476" s="62"/>
      <c r="AQQ476" s="62"/>
      <c r="AQR476" s="62"/>
      <c r="AQS476" s="62"/>
      <c r="AQT476" s="62"/>
      <c r="AQU476" s="62"/>
      <c r="AQV476" s="62"/>
      <c r="AQW476" s="62"/>
      <c r="AQX476" s="62"/>
      <c r="AQY476" s="62"/>
      <c r="AQZ476" s="62"/>
      <c r="ARA476" s="62"/>
      <c r="ARB476" s="62"/>
      <c r="ARC476" s="62"/>
      <c r="ARD476" s="62"/>
      <c r="ARE476" s="62"/>
      <c r="ARF476" s="62"/>
      <c r="ARG476" s="62"/>
      <c r="ARH476" s="62"/>
      <c r="ARI476" s="62"/>
      <c r="ARJ476" s="62"/>
      <c r="ARK476" s="62"/>
      <c r="ARL476" s="62"/>
      <c r="ARM476" s="62"/>
      <c r="ARN476" s="62"/>
      <c r="ARO476" s="62"/>
      <c r="ARP476" s="62"/>
      <c r="ARQ476" s="62"/>
      <c r="ARR476" s="62"/>
      <c r="ARS476" s="62"/>
      <c r="ART476" s="62"/>
      <c r="ARU476" s="62"/>
      <c r="ARV476" s="62"/>
      <c r="ARW476" s="62"/>
      <c r="ARX476" s="62"/>
      <c r="ARY476" s="62"/>
      <c r="ARZ476" s="62"/>
      <c r="ASA476" s="62"/>
      <c r="ASB476" s="62"/>
      <c r="ASC476" s="62"/>
      <c r="ASD476" s="62"/>
      <c r="ASE476" s="62"/>
      <c r="ASF476" s="62"/>
      <c r="ASG476" s="62"/>
      <c r="ASH476" s="62"/>
      <c r="ASI476" s="62"/>
      <c r="ASJ476" s="62"/>
      <c r="ASK476" s="62"/>
      <c r="ASL476" s="62"/>
      <c r="ASM476" s="62"/>
      <c r="ASN476" s="62"/>
      <c r="ASO476" s="62"/>
      <c r="ASP476" s="62"/>
      <c r="ASQ476" s="62"/>
      <c r="ASR476" s="62"/>
      <c r="ASS476" s="62"/>
      <c r="AST476" s="62"/>
      <c r="ASU476" s="62"/>
      <c r="ASV476" s="62"/>
      <c r="ASW476" s="62"/>
      <c r="ASX476" s="62"/>
      <c r="ASY476" s="62"/>
      <c r="ASZ476" s="62"/>
      <c r="ATA476" s="62"/>
      <c r="ATB476" s="62"/>
      <c r="ATC476" s="62"/>
      <c r="ATD476" s="62"/>
      <c r="ATE476" s="62"/>
      <c r="ATF476" s="62"/>
      <c r="ATG476" s="62"/>
      <c r="ATH476" s="62"/>
      <c r="ATI476" s="62"/>
      <c r="ATJ476" s="62"/>
      <c r="ATK476" s="62"/>
      <c r="ATL476" s="62"/>
      <c r="ATM476" s="62"/>
      <c r="ATN476" s="62"/>
      <c r="ATO476" s="62"/>
      <c r="ATP476" s="62"/>
      <c r="ATQ476" s="62"/>
      <c r="ATR476" s="62"/>
      <c r="ATS476" s="62"/>
      <c r="ATT476" s="62"/>
      <c r="ATU476" s="62"/>
      <c r="ATV476" s="62"/>
      <c r="ATW476" s="62"/>
      <c r="ATX476" s="62"/>
      <c r="ATY476" s="62"/>
      <c r="ATZ476" s="62"/>
      <c r="AUA476" s="62"/>
      <c r="AUB476" s="62"/>
      <c r="AUC476" s="62"/>
      <c r="AUD476" s="62"/>
      <c r="AUE476" s="62"/>
      <c r="AUF476" s="62"/>
      <c r="AUG476" s="62"/>
      <c r="AUH476" s="62"/>
      <c r="AUI476" s="62"/>
      <c r="AUJ476" s="62"/>
      <c r="AUK476" s="62"/>
      <c r="AUL476" s="62"/>
      <c r="AUM476" s="62"/>
      <c r="AUN476" s="62"/>
      <c r="AUO476" s="62"/>
      <c r="AUP476" s="62"/>
      <c r="AUQ476" s="62"/>
      <c r="AUR476" s="62"/>
      <c r="AUS476" s="62"/>
      <c r="AUT476" s="62"/>
      <c r="AUU476" s="62"/>
      <c r="AUV476" s="62"/>
      <c r="AUW476" s="62"/>
      <c r="AUX476" s="62"/>
      <c r="AUY476" s="62"/>
      <c r="AUZ476" s="62"/>
      <c r="AVA476" s="62"/>
      <c r="AVB476" s="62"/>
      <c r="AVC476" s="62"/>
      <c r="AVD476" s="62"/>
      <c r="AVE476" s="62"/>
      <c r="AVF476" s="62"/>
      <c r="AVG476" s="62"/>
      <c r="AVH476" s="62"/>
      <c r="AVI476" s="62"/>
      <c r="AVJ476" s="62"/>
      <c r="AVK476" s="62"/>
      <c r="AVL476" s="62"/>
      <c r="AVM476" s="62"/>
      <c r="AVN476" s="62"/>
      <c r="AVO476" s="62"/>
      <c r="AVP476" s="62"/>
      <c r="AVQ476" s="62"/>
      <c r="AVR476" s="62"/>
      <c r="AVS476" s="62"/>
      <c r="AVT476" s="62"/>
      <c r="AVU476" s="62"/>
      <c r="AVV476" s="62"/>
      <c r="AVW476" s="62"/>
      <c r="AVX476" s="62"/>
      <c r="AVY476" s="62"/>
      <c r="AVZ476" s="62"/>
      <c r="AWA476" s="62"/>
      <c r="AWB476" s="62"/>
      <c r="AWC476" s="62"/>
      <c r="AWD476" s="62"/>
      <c r="AWE476" s="62"/>
      <c r="AWF476" s="62"/>
      <c r="AWG476" s="62"/>
      <c r="AWH476" s="62"/>
      <c r="AWI476" s="62"/>
      <c r="AWJ476" s="62"/>
      <c r="AWK476" s="62"/>
      <c r="AWL476" s="62"/>
      <c r="AWM476" s="62"/>
      <c r="AWN476" s="62"/>
      <c r="AWO476" s="62"/>
      <c r="AWP476" s="62"/>
      <c r="AWQ476" s="62"/>
      <c r="AWR476" s="62"/>
      <c r="AWS476" s="62"/>
      <c r="AWT476" s="62"/>
      <c r="AWU476" s="62"/>
      <c r="AWV476" s="62"/>
      <c r="AWW476" s="62"/>
      <c r="AWX476" s="62"/>
      <c r="AWY476" s="62"/>
      <c r="AWZ476" s="62"/>
      <c r="AXA476" s="62"/>
      <c r="AXB476" s="62"/>
      <c r="AXC476" s="62"/>
      <c r="AXD476" s="62"/>
      <c r="AXE476" s="62"/>
      <c r="AXF476" s="62"/>
      <c r="AXG476" s="62"/>
      <c r="AXH476" s="62"/>
      <c r="AXI476" s="62"/>
      <c r="AXJ476" s="62"/>
      <c r="AXK476" s="62"/>
      <c r="AXL476" s="62"/>
      <c r="AXM476" s="62"/>
      <c r="AXN476" s="62"/>
      <c r="AXO476" s="62"/>
      <c r="AXP476" s="62"/>
      <c r="AXQ476" s="62"/>
      <c r="AXR476" s="62"/>
      <c r="AXS476" s="62"/>
      <c r="AXT476" s="62"/>
      <c r="AXU476" s="62"/>
      <c r="AXV476" s="62"/>
      <c r="AXW476" s="62"/>
      <c r="AXX476" s="62"/>
      <c r="AXY476" s="62"/>
      <c r="AXZ476" s="62"/>
      <c r="AYA476" s="62"/>
      <c r="AYB476" s="62"/>
      <c r="AYC476" s="62"/>
      <c r="AYD476" s="62"/>
      <c r="AYE476" s="62"/>
      <c r="AYF476" s="62"/>
      <c r="AYG476" s="62"/>
      <c r="AYH476" s="62"/>
      <c r="AYI476" s="62"/>
      <c r="AYJ476" s="62"/>
      <c r="AYK476" s="62"/>
      <c r="AYL476" s="62"/>
      <c r="AYM476" s="62"/>
      <c r="AYN476" s="62"/>
      <c r="AYO476" s="62"/>
      <c r="AYP476" s="62"/>
      <c r="AYQ476" s="62"/>
      <c r="AYR476" s="62"/>
      <c r="AYS476" s="62"/>
      <c r="AYT476" s="62"/>
      <c r="AYU476" s="62"/>
      <c r="AYV476" s="62"/>
      <c r="AYW476" s="62"/>
      <c r="AYX476" s="62"/>
      <c r="AYY476" s="62"/>
      <c r="AYZ476" s="62"/>
      <c r="AZA476" s="62"/>
      <c r="AZB476" s="62"/>
      <c r="AZC476" s="62"/>
      <c r="AZD476" s="62"/>
      <c r="AZE476" s="62"/>
      <c r="AZF476" s="62"/>
      <c r="AZG476" s="62"/>
      <c r="AZH476" s="62"/>
      <c r="AZI476" s="62"/>
      <c r="AZJ476" s="62"/>
      <c r="AZK476" s="62"/>
      <c r="AZL476" s="62"/>
      <c r="AZM476" s="62"/>
      <c r="AZN476" s="62"/>
      <c r="AZO476" s="62"/>
      <c r="AZP476" s="62"/>
      <c r="AZQ476" s="62"/>
      <c r="AZR476" s="62"/>
      <c r="AZS476" s="62"/>
      <c r="AZT476" s="62"/>
      <c r="AZU476" s="62"/>
      <c r="AZV476" s="62"/>
      <c r="AZW476" s="62"/>
      <c r="AZX476" s="62"/>
      <c r="AZY476" s="62"/>
      <c r="AZZ476" s="62"/>
      <c r="BAA476" s="62"/>
      <c r="BAB476" s="62"/>
      <c r="BAC476" s="62"/>
      <c r="BAD476" s="62"/>
      <c r="BAE476" s="62"/>
      <c r="BAF476" s="62"/>
      <c r="BAG476" s="62"/>
      <c r="BAH476" s="62"/>
      <c r="BAI476" s="62"/>
      <c r="BAJ476" s="62"/>
      <c r="BAK476" s="62"/>
      <c r="BAL476" s="62"/>
      <c r="BAM476" s="62"/>
      <c r="BAN476" s="62"/>
      <c r="BAO476" s="62"/>
      <c r="BAP476" s="62"/>
      <c r="BAQ476" s="62"/>
      <c r="BAR476" s="62"/>
      <c r="BAS476" s="62"/>
      <c r="BAT476" s="62"/>
      <c r="BAU476" s="62"/>
      <c r="BAV476" s="62"/>
      <c r="BAW476" s="62"/>
      <c r="BAX476" s="62"/>
      <c r="BAY476" s="62"/>
      <c r="BAZ476" s="62"/>
      <c r="BBA476" s="62"/>
      <c r="BBB476" s="62"/>
      <c r="BBC476" s="62"/>
      <c r="BBD476" s="62"/>
      <c r="BBE476" s="62"/>
      <c r="BBF476" s="62"/>
      <c r="BBG476" s="62"/>
      <c r="BBH476" s="62"/>
      <c r="BBI476" s="62"/>
      <c r="BBJ476" s="62"/>
      <c r="BBK476" s="62"/>
      <c r="BBL476" s="62"/>
      <c r="BBM476" s="62"/>
      <c r="BBN476" s="62"/>
      <c r="BBO476" s="62"/>
      <c r="BBP476" s="62"/>
      <c r="BBQ476" s="62"/>
      <c r="BBR476" s="62"/>
      <c r="BBS476" s="62"/>
      <c r="BBT476" s="62"/>
      <c r="BBU476" s="62"/>
      <c r="BBV476" s="62"/>
      <c r="BBW476" s="62"/>
      <c r="BBX476" s="62"/>
      <c r="BBY476" s="62"/>
      <c r="BBZ476" s="62"/>
      <c r="BCA476" s="62"/>
      <c r="BCB476" s="62"/>
      <c r="BCC476" s="62"/>
      <c r="BCD476" s="62"/>
      <c r="BCE476" s="62"/>
      <c r="BCF476" s="62"/>
      <c r="BCG476" s="62"/>
      <c r="BCH476" s="62"/>
      <c r="BCI476" s="62"/>
      <c r="BCJ476" s="62"/>
      <c r="BCK476" s="62"/>
      <c r="BCL476" s="62"/>
      <c r="BCM476" s="62"/>
      <c r="BCN476" s="62"/>
      <c r="BCO476" s="62"/>
      <c r="BCP476" s="62"/>
      <c r="BCQ476" s="62"/>
      <c r="BCR476" s="62"/>
      <c r="BCS476" s="62"/>
      <c r="BCT476" s="62"/>
      <c r="BCU476" s="62"/>
      <c r="BCV476" s="62"/>
      <c r="BCW476" s="62"/>
      <c r="BCX476" s="62"/>
      <c r="BCY476" s="62"/>
      <c r="BCZ476" s="62"/>
      <c r="BDA476" s="62"/>
      <c r="BDB476" s="62"/>
      <c r="BDC476" s="62"/>
      <c r="BDD476" s="62"/>
      <c r="BDE476" s="62"/>
      <c r="BDF476" s="62"/>
      <c r="BDG476" s="62"/>
      <c r="BDH476" s="62"/>
      <c r="BDI476" s="62"/>
      <c r="BDJ476" s="62"/>
      <c r="BDK476" s="62"/>
      <c r="BDL476" s="62"/>
      <c r="BDM476" s="62"/>
      <c r="BDN476" s="62"/>
      <c r="BDO476" s="62"/>
      <c r="BDP476" s="62"/>
      <c r="BDQ476" s="62"/>
      <c r="BDR476" s="62"/>
      <c r="BDS476" s="62"/>
      <c r="BDT476" s="62"/>
      <c r="BDU476" s="62"/>
      <c r="BDV476" s="62"/>
      <c r="BDW476" s="62"/>
      <c r="BDX476" s="62"/>
      <c r="BDY476" s="62"/>
      <c r="BDZ476" s="62"/>
      <c r="BEA476" s="62"/>
      <c r="BEB476" s="62"/>
      <c r="BEC476" s="62"/>
      <c r="BED476" s="62"/>
      <c r="BEE476" s="62"/>
      <c r="BEF476" s="62"/>
      <c r="BEG476" s="62"/>
      <c r="BEH476" s="62"/>
      <c r="BEI476" s="62"/>
      <c r="BEJ476" s="62"/>
      <c r="BEK476" s="62"/>
      <c r="BEL476" s="62"/>
      <c r="BEM476" s="62"/>
      <c r="BEN476" s="62"/>
      <c r="BEO476" s="62"/>
      <c r="BEP476" s="62"/>
      <c r="BEQ476" s="62"/>
      <c r="BER476" s="62"/>
      <c r="BES476" s="62"/>
      <c r="BET476" s="62"/>
      <c r="BEU476" s="62"/>
      <c r="BEV476" s="62"/>
      <c r="BEW476" s="62"/>
      <c r="BEX476" s="62"/>
      <c r="BEY476" s="62"/>
      <c r="BEZ476" s="62"/>
      <c r="BFA476" s="62"/>
      <c r="BFB476" s="62"/>
      <c r="BFC476" s="62"/>
      <c r="BFD476" s="62"/>
      <c r="BFE476" s="62"/>
      <c r="BFF476" s="62"/>
      <c r="BFG476" s="62"/>
      <c r="BFH476" s="62"/>
      <c r="BFI476" s="62"/>
      <c r="BFJ476" s="62"/>
      <c r="BFK476" s="62"/>
      <c r="BFL476" s="62"/>
      <c r="BFM476" s="62"/>
      <c r="BFN476" s="62"/>
      <c r="BFO476" s="62"/>
      <c r="BFP476" s="62"/>
      <c r="BFQ476" s="62"/>
      <c r="BFR476" s="62"/>
      <c r="BFS476" s="62"/>
      <c r="BFT476" s="62"/>
      <c r="BFU476" s="62"/>
      <c r="BFV476" s="62"/>
      <c r="BFW476" s="62"/>
      <c r="BFX476" s="62"/>
      <c r="BFY476" s="62"/>
      <c r="BFZ476" s="62"/>
      <c r="BGA476" s="62"/>
      <c r="BGB476" s="62"/>
      <c r="BGC476" s="62"/>
      <c r="BGD476" s="62"/>
      <c r="BGE476" s="62"/>
      <c r="BGF476" s="62"/>
      <c r="BGG476" s="62"/>
      <c r="BGH476" s="62"/>
      <c r="BGI476" s="62"/>
      <c r="BGJ476" s="62"/>
      <c r="BGK476" s="62"/>
      <c r="BGL476" s="62"/>
      <c r="BGM476" s="62"/>
      <c r="BGN476" s="62"/>
      <c r="BGO476" s="62"/>
      <c r="BGP476" s="62"/>
      <c r="BGQ476" s="62"/>
      <c r="BGR476" s="62"/>
      <c r="BGS476" s="62"/>
      <c r="BGT476" s="62"/>
      <c r="BGU476" s="62"/>
      <c r="BGV476" s="62"/>
      <c r="BGW476" s="62"/>
      <c r="BGX476" s="62"/>
      <c r="BGY476" s="62"/>
      <c r="BGZ476" s="62"/>
      <c r="BHA476" s="62"/>
      <c r="BHB476" s="62"/>
      <c r="BHC476" s="62"/>
      <c r="BHD476" s="62"/>
      <c r="BHE476" s="62"/>
      <c r="BHF476" s="62"/>
      <c r="BHG476" s="62"/>
      <c r="BHH476" s="62"/>
      <c r="BHI476" s="62"/>
      <c r="BHJ476" s="62"/>
      <c r="BHK476" s="62"/>
      <c r="BHL476" s="62"/>
      <c r="BHM476" s="62"/>
      <c r="BHN476" s="62"/>
      <c r="BHO476" s="62"/>
      <c r="BHP476" s="62"/>
      <c r="BHQ476" s="62"/>
      <c r="BHR476" s="62"/>
      <c r="BHS476" s="62"/>
      <c r="BHT476" s="62"/>
      <c r="BHU476" s="62"/>
      <c r="BHV476" s="62"/>
      <c r="BHW476" s="62"/>
      <c r="BHX476" s="62"/>
      <c r="BHY476" s="62"/>
      <c r="BHZ476" s="62"/>
      <c r="BIA476" s="62"/>
      <c r="BIB476" s="62"/>
      <c r="BIC476" s="62"/>
      <c r="BID476" s="62"/>
      <c r="BIE476" s="62"/>
      <c r="BIF476" s="62"/>
      <c r="BIG476" s="62"/>
      <c r="BIH476" s="62"/>
      <c r="BII476" s="62"/>
      <c r="BIJ476" s="62"/>
      <c r="BIK476" s="62"/>
      <c r="BIL476" s="62"/>
      <c r="BIM476" s="62"/>
      <c r="BIN476" s="62"/>
      <c r="BIO476" s="62"/>
      <c r="BIP476" s="62"/>
      <c r="BIQ476" s="62"/>
      <c r="BIR476" s="62"/>
      <c r="BIS476" s="62"/>
      <c r="BIT476" s="62"/>
      <c r="BIU476" s="62"/>
      <c r="BIV476" s="62"/>
      <c r="BIW476" s="62"/>
      <c r="BIX476" s="62"/>
      <c r="BIY476" s="62"/>
      <c r="BIZ476" s="62"/>
      <c r="BJA476" s="62"/>
      <c r="BJB476" s="62"/>
      <c r="BJC476" s="62"/>
      <c r="BJD476" s="62"/>
      <c r="BJE476" s="62"/>
      <c r="BJF476" s="62"/>
      <c r="BJG476" s="62"/>
      <c r="BJH476" s="62"/>
      <c r="BJI476" s="62"/>
      <c r="BJJ476" s="62"/>
      <c r="BJK476" s="62"/>
      <c r="BJL476" s="62"/>
      <c r="BJM476" s="62"/>
      <c r="BJN476" s="62"/>
      <c r="BJO476" s="62"/>
      <c r="BJP476" s="62"/>
      <c r="BJQ476" s="62"/>
      <c r="BJR476" s="62"/>
      <c r="BJS476" s="62"/>
      <c r="BJT476" s="62"/>
      <c r="BJU476" s="62"/>
      <c r="BJV476" s="62"/>
      <c r="BJW476" s="62"/>
      <c r="BJX476" s="62"/>
      <c r="BJY476" s="62"/>
      <c r="BJZ476" s="62"/>
      <c r="BKA476" s="62"/>
      <c r="BKB476" s="62"/>
      <c r="BKC476" s="62"/>
      <c r="BKD476" s="62"/>
      <c r="BKE476" s="62"/>
      <c r="BKF476" s="62"/>
      <c r="BKG476" s="62"/>
      <c r="BKH476" s="62"/>
      <c r="BKI476" s="62"/>
      <c r="BKJ476" s="62"/>
      <c r="BKK476" s="62"/>
      <c r="BKL476" s="62"/>
      <c r="BKM476" s="62"/>
      <c r="BKN476" s="62"/>
      <c r="BKO476" s="62"/>
      <c r="BKP476" s="62"/>
      <c r="BKQ476" s="62"/>
      <c r="BKR476" s="62"/>
      <c r="BKS476" s="62"/>
      <c r="BKT476" s="62"/>
      <c r="BKU476" s="62"/>
      <c r="BKV476" s="62"/>
      <c r="BKW476" s="62"/>
      <c r="BKX476" s="62"/>
      <c r="BKY476" s="62"/>
      <c r="BKZ476" s="62"/>
      <c r="BLA476" s="62"/>
      <c r="BLB476" s="62"/>
      <c r="BLC476" s="62"/>
      <c r="BLD476" s="62"/>
      <c r="BLE476" s="62"/>
      <c r="BLF476" s="62"/>
      <c r="BLG476" s="62"/>
      <c r="BLH476" s="62"/>
      <c r="BLI476" s="62"/>
      <c r="BLJ476" s="62"/>
      <c r="BLK476" s="62"/>
      <c r="BLL476" s="62"/>
      <c r="BLM476" s="62"/>
      <c r="BLN476" s="62"/>
      <c r="BLO476" s="62"/>
      <c r="BLP476" s="62"/>
      <c r="BLQ476" s="62"/>
      <c r="BLR476" s="62"/>
      <c r="BLS476" s="62"/>
      <c r="BLT476" s="62"/>
      <c r="BLU476" s="62"/>
      <c r="BLV476" s="62"/>
      <c r="BLW476" s="62"/>
      <c r="BLX476" s="62"/>
      <c r="BLY476" s="62"/>
      <c r="BLZ476" s="62"/>
      <c r="BMA476" s="62"/>
      <c r="BMB476" s="62"/>
      <c r="BMC476" s="62"/>
      <c r="BMD476" s="62"/>
      <c r="BME476" s="62"/>
      <c r="BMF476" s="62"/>
      <c r="BMG476" s="62"/>
      <c r="BMH476" s="62"/>
      <c r="BMI476" s="62"/>
      <c r="BMJ476" s="62"/>
      <c r="BMK476" s="62"/>
      <c r="BML476" s="62"/>
      <c r="BMM476" s="62"/>
      <c r="BMN476" s="62"/>
      <c r="BMO476" s="62"/>
      <c r="BMP476" s="62"/>
      <c r="BMQ476" s="62"/>
      <c r="BMR476" s="62"/>
      <c r="BMS476" s="62"/>
      <c r="BMT476" s="62"/>
      <c r="BMU476" s="62"/>
      <c r="BMV476" s="62"/>
      <c r="BMW476" s="62"/>
      <c r="BMX476" s="62"/>
      <c r="BMY476" s="62"/>
      <c r="BMZ476" s="62"/>
      <c r="BNA476" s="62"/>
      <c r="BNB476" s="62"/>
      <c r="BNC476" s="62"/>
      <c r="BND476" s="62"/>
      <c r="BNE476" s="62"/>
      <c r="BNF476" s="62"/>
      <c r="BNG476" s="62"/>
      <c r="BNH476" s="62"/>
      <c r="BNI476" s="62"/>
      <c r="BNJ476" s="62"/>
      <c r="BNK476" s="62"/>
      <c r="BNL476" s="62"/>
      <c r="BNM476" s="62"/>
      <c r="BNN476" s="62"/>
      <c r="BNO476" s="62"/>
      <c r="BNP476" s="62"/>
      <c r="BNQ476" s="62"/>
      <c r="BNR476" s="62"/>
      <c r="BNS476" s="62"/>
      <c r="BNT476" s="62"/>
      <c r="BNU476" s="62"/>
      <c r="BNV476" s="62"/>
      <c r="BNW476" s="62"/>
      <c r="BNX476" s="62"/>
      <c r="BNY476" s="62"/>
      <c r="BNZ476" s="62"/>
      <c r="BOA476" s="62"/>
      <c r="BOB476" s="62"/>
      <c r="BOC476" s="62"/>
      <c r="BOD476" s="62"/>
      <c r="BOE476" s="62"/>
      <c r="BOF476" s="62"/>
      <c r="BOG476" s="62"/>
      <c r="BOH476" s="62"/>
      <c r="BOI476" s="62"/>
      <c r="BOJ476" s="62"/>
      <c r="BOK476" s="62"/>
      <c r="BOL476" s="62"/>
      <c r="BOM476" s="62"/>
      <c r="BON476" s="62"/>
      <c r="BOO476" s="62"/>
      <c r="BOP476" s="62"/>
      <c r="BOQ476" s="62"/>
      <c r="BOR476" s="62"/>
      <c r="BOS476" s="62"/>
      <c r="BOT476" s="62"/>
      <c r="BOU476" s="62"/>
      <c r="BOV476" s="62"/>
      <c r="BOW476" s="62"/>
      <c r="BOX476" s="62"/>
      <c r="BOY476" s="62"/>
      <c r="BOZ476" s="62"/>
      <c r="BPA476" s="62"/>
      <c r="BPB476" s="62"/>
      <c r="BPC476" s="62"/>
      <c r="BPD476" s="62"/>
      <c r="BPE476" s="62"/>
      <c r="BPF476" s="62"/>
      <c r="BPG476" s="62"/>
      <c r="BPH476" s="62"/>
      <c r="BPI476" s="62"/>
      <c r="BPJ476" s="62"/>
      <c r="BPK476" s="62"/>
      <c r="BPL476" s="62"/>
      <c r="BPM476" s="62"/>
      <c r="BPN476" s="62"/>
      <c r="BPO476" s="62"/>
      <c r="BPP476" s="62"/>
      <c r="BPQ476" s="62"/>
      <c r="BPR476" s="62"/>
      <c r="BPS476" s="62"/>
      <c r="BPT476" s="62"/>
      <c r="BPU476" s="62"/>
      <c r="BPV476" s="62"/>
      <c r="BPW476" s="62"/>
      <c r="BPX476" s="62"/>
      <c r="BPY476" s="62"/>
      <c r="BPZ476" s="62"/>
      <c r="BQA476" s="62"/>
      <c r="BQB476" s="62"/>
      <c r="BQC476" s="62"/>
      <c r="BQD476" s="62"/>
      <c r="BQE476" s="62"/>
      <c r="BQF476" s="62"/>
      <c r="BQG476" s="62"/>
      <c r="BQH476" s="62"/>
      <c r="BQI476" s="62"/>
      <c r="BQJ476" s="62"/>
      <c r="BQK476" s="62"/>
      <c r="BQL476" s="62"/>
      <c r="BQM476" s="62"/>
      <c r="BQN476" s="62"/>
      <c r="BQO476" s="62"/>
      <c r="BQP476" s="62"/>
      <c r="BQQ476" s="62"/>
      <c r="BQR476" s="62"/>
      <c r="BQS476" s="62"/>
      <c r="BQT476" s="62"/>
      <c r="BQU476" s="62"/>
      <c r="BQV476" s="62"/>
      <c r="BQW476" s="62"/>
      <c r="BQX476" s="62"/>
      <c r="BQY476" s="62"/>
      <c r="BQZ476" s="62"/>
      <c r="BRA476" s="62"/>
      <c r="BRB476" s="62"/>
      <c r="BRC476" s="62"/>
      <c r="BRD476" s="62"/>
      <c r="BRE476" s="62"/>
      <c r="BRF476" s="62"/>
      <c r="BRG476" s="62"/>
      <c r="BRH476" s="62"/>
      <c r="BRI476" s="62"/>
      <c r="BRJ476" s="62"/>
      <c r="BRK476" s="62"/>
      <c r="BRL476" s="62"/>
      <c r="BRM476" s="62"/>
      <c r="BRN476" s="62"/>
      <c r="BRO476" s="62"/>
      <c r="BRP476" s="62"/>
      <c r="BRQ476" s="62"/>
      <c r="BRR476" s="62"/>
      <c r="BRS476" s="62"/>
      <c r="BRT476" s="62"/>
      <c r="BRU476" s="62"/>
      <c r="BRV476" s="62"/>
      <c r="BRW476" s="62"/>
      <c r="BRX476" s="62"/>
      <c r="BRY476" s="62"/>
      <c r="BRZ476" s="62"/>
      <c r="BSA476" s="62"/>
      <c r="BSB476" s="62"/>
      <c r="BSC476" s="62"/>
      <c r="BSD476" s="62"/>
      <c r="BSE476" s="62"/>
      <c r="BSF476" s="62"/>
      <c r="BSG476" s="62"/>
      <c r="BSH476" s="62"/>
      <c r="BSI476" s="62"/>
      <c r="BSJ476" s="62"/>
      <c r="BSK476" s="62"/>
      <c r="BSL476" s="62"/>
      <c r="BSM476" s="62"/>
      <c r="BSN476" s="62"/>
      <c r="BSO476" s="62"/>
      <c r="BSP476" s="62"/>
      <c r="BSQ476" s="62"/>
      <c r="BSR476" s="62"/>
      <c r="BSS476" s="62"/>
      <c r="BST476" s="62"/>
      <c r="BSU476" s="62"/>
      <c r="BSV476" s="62"/>
      <c r="BSW476" s="62"/>
      <c r="BSX476" s="62"/>
      <c r="BSY476" s="62"/>
      <c r="BSZ476" s="62"/>
      <c r="BTA476" s="62"/>
      <c r="BTB476" s="62"/>
      <c r="BTC476" s="62"/>
      <c r="BTD476" s="62"/>
      <c r="BTE476" s="62"/>
      <c r="BTF476" s="62"/>
      <c r="BTG476" s="62"/>
      <c r="BTH476" s="62"/>
      <c r="BTI476" s="62"/>
      <c r="BTJ476" s="62"/>
      <c r="BTK476" s="62"/>
      <c r="BTL476" s="62"/>
      <c r="BTM476" s="62"/>
      <c r="BTN476" s="62"/>
      <c r="BTO476" s="62"/>
      <c r="BTP476" s="62"/>
      <c r="BTQ476" s="62"/>
      <c r="BTR476" s="62"/>
      <c r="BTS476" s="62"/>
      <c r="BTT476" s="62"/>
      <c r="BTU476" s="62"/>
      <c r="BTV476" s="62"/>
      <c r="BTW476" s="62"/>
      <c r="BTX476" s="62"/>
      <c r="BTY476" s="62"/>
      <c r="BTZ476" s="62"/>
      <c r="BUA476" s="62"/>
      <c r="BUB476" s="62"/>
      <c r="BUC476" s="62"/>
      <c r="BUD476" s="62"/>
      <c r="BUE476" s="62"/>
      <c r="BUF476" s="62"/>
      <c r="BUG476" s="62"/>
      <c r="BUH476" s="62"/>
      <c r="BUI476" s="62"/>
      <c r="BUJ476" s="62"/>
      <c r="BUK476" s="62"/>
      <c r="BUL476" s="62"/>
      <c r="BUM476" s="62"/>
      <c r="BUN476" s="62"/>
      <c r="BUO476" s="62"/>
      <c r="BUP476" s="62"/>
      <c r="BUQ476" s="62"/>
      <c r="BUR476" s="62"/>
      <c r="BUS476" s="62"/>
      <c r="BUT476" s="62"/>
      <c r="BUU476" s="62"/>
      <c r="BUV476" s="62"/>
      <c r="BUW476" s="62"/>
      <c r="BUX476" s="62"/>
      <c r="BUY476" s="62"/>
      <c r="BUZ476" s="62"/>
      <c r="BVA476" s="62"/>
      <c r="BVB476" s="62"/>
      <c r="BVC476" s="62"/>
      <c r="BVD476" s="62"/>
      <c r="BVE476" s="62"/>
      <c r="BVF476" s="62"/>
      <c r="BVG476" s="62"/>
      <c r="BVH476" s="62"/>
      <c r="BVI476" s="62"/>
      <c r="BVJ476" s="62"/>
      <c r="BVK476" s="62"/>
      <c r="BVL476" s="62"/>
      <c r="BVM476" s="62"/>
      <c r="BVN476" s="62"/>
      <c r="BVO476" s="62"/>
      <c r="BVP476" s="62"/>
      <c r="BVQ476" s="62"/>
      <c r="BVR476" s="62"/>
      <c r="BVS476" s="62"/>
      <c r="BVT476" s="62"/>
      <c r="BVU476" s="62"/>
      <c r="BVV476" s="62"/>
      <c r="BVW476" s="62"/>
      <c r="BVX476" s="62"/>
      <c r="BVY476" s="62"/>
      <c r="BVZ476" s="62"/>
      <c r="BWA476" s="62"/>
      <c r="BWB476" s="62"/>
      <c r="BWC476" s="62"/>
      <c r="BWD476" s="62"/>
      <c r="BWE476" s="62"/>
      <c r="BWF476" s="62"/>
      <c r="BWG476" s="62"/>
      <c r="BWH476" s="62"/>
      <c r="BWI476" s="62"/>
      <c r="BWJ476" s="62"/>
      <c r="BWK476" s="62"/>
      <c r="BWL476" s="62"/>
      <c r="BWM476" s="62"/>
      <c r="BWN476" s="62"/>
      <c r="BWO476" s="62"/>
      <c r="BWP476" s="62"/>
      <c r="BWQ476" s="62"/>
      <c r="BWR476" s="62"/>
      <c r="BWS476" s="62"/>
      <c r="BWT476" s="62"/>
      <c r="BWU476" s="62"/>
      <c r="BWV476" s="62"/>
      <c r="BWW476" s="62"/>
      <c r="BWX476" s="62"/>
      <c r="BWY476" s="62"/>
      <c r="BWZ476" s="62"/>
      <c r="BXA476" s="62"/>
      <c r="BXB476" s="62"/>
      <c r="BXC476" s="62"/>
      <c r="BXD476" s="62"/>
      <c r="BXE476" s="62"/>
      <c r="BXF476" s="62"/>
      <c r="BXG476" s="62"/>
      <c r="BXH476" s="62"/>
      <c r="BXI476" s="62"/>
      <c r="BXJ476" s="62"/>
      <c r="BXK476" s="62"/>
      <c r="BXL476" s="62"/>
      <c r="BXM476" s="62"/>
      <c r="BXN476" s="62"/>
      <c r="BXO476" s="62"/>
      <c r="BXP476" s="62"/>
      <c r="BXQ476" s="62"/>
      <c r="BXR476" s="62"/>
      <c r="BXS476" s="62"/>
      <c r="BXT476" s="62"/>
      <c r="BXU476" s="62"/>
      <c r="BXV476" s="62"/>
      <c r="BXW476" s="62"/>
      <c r="BXX476" s="62"/>
      <c r="BXY476" s="62"/>
      <c r="BXZ476" s="62"/>
      <c r="BYA476" s="62"/>
      <c r="BYB476" s="62"/>
      <c r="BYC476" s="62"/>
      <c r="BYD476" s="62"/>
      <c r="BYE476" s="62"/>
      <c r="BYF476" s="62"/>
      <c r="BYG476" s="62"/>
      <c r="BYH476" s="62"/>
      <c r="BYI476" s="62"/>
      <c r="BYJ476" s="62"/>
      <c r="BYK476" s="62"/>
      <c r="BYL476" s="62"/>
      <c r="BYM476" s="62"/>
      <c r="BYN476" s="62"/>
      <c r="BYO476" s="62"/>
      <c r="BYP476" s="62"/>
      <c r="BYQ476" s="62"/>
      <c r="BYR476" s="62"/>
      <c r="BYS476" s="62"/>
      <c r="BYT476" s="62"/>
      <c r="BYU476" s="62"/>
      <c r="BYV476" s="62"/>
      <c r="BYW476" s="62"/>
      <c r="BYX476" s="62"/>
      <c r="BYY476" s="62"/>
      <c r="BYZ476" s="62"/>
      <c r="BZA476" s="62"/>
      <c r="BZB476" s="62"/>
      <c r="BZC476" s="62"/>
      <c r="BZD476" s="62"/>
      <c r="BZE476" s="62"/>
      <c r="BZF476" s="62"/>
      <c r="BZG476" s="62"/>
      <c r="BZH476" s="62"/>
      <c r="BZI476" s="62"/>
      <c r="BZJ476" s="62"/>
      <c r="BZK476" s="62"/>
      <c r="BZL476" s="62"/>
      <c r="BZM476" s="62"/>
      <c r="BZN476" s="62"/>
      <c r="BZO476" s="62"/>
      <c r="BZP476" s="62"/>
      <c r="BZQ476" s="62"/>
      <c r="BZR476" s="62"/>
      <c r="BZS476" s="62"/>
      <c r="BZT476" s="62"/>
      <c r="BZU476" s="62"/>
      <c r="BZV476" s="62"/>
      <c r="BZW476" s="62"/>
      <c r="BZX476" s="62"/>
      <c r="BZY476" s="62"/>
      <c r="BZZ476" s="62"/>
      <c r="CAA476" s="62"/>
      <c r="CAB476" s="62"/>
      <c r="CAC476" s="62"/>
      <c r="CAD476" s="62"/>
      <c r="CAE476" s="62"/>
      <c r="CAF476" s="62"/>
      <c r="CAG476" s="62"/>
      <c r="CAH476" s="62"/>
      <c r="CAI476" s="62"/>
      <c r="CAJ476" s="62"/>
      <c r="CAK476" s="62"/>
      <c r="CAL476" s="62"/>
      <c r="CAM476" s="62"/>
      <c r="CAN476" s="62"/>
      <c r="CAO476" s="62"/>
      <c r="CAP476" s="62"/>
      <c r="CAQ476" s="62"/>
      <c r="CAR476" s="62"/>
      <c r="CAS476" s="62"/>
      <c r="CAT476" s="62"/>
      <c r="CAU476" s="62"/>
      <c r="CAV476" s="62"/>
      <c r="CAW476" s="62"/>
      <c r="CAX476" s="62"/>
      <c r="CAY476" s="62"/>
      <c r="CAZ476" s="62"/>
      <c r="CBA476" s="62"/>
      <c r="CBB476" s="62"/>
      <c r="CBC476" s="62"/>
      <c r="CBD476" s="62"/>
      <c r="CBE476" s="62"/>
      <c r="CBF476" s="62"/>
      <c r="CBG476" s="62"/>
      <c r="CBH476" s="62"/>
      <c r="CBI476" s="62"/>
      <c r="CBJ476" s="62"/>
      <c r="CBK476" s="62"/>
      <c r="CBL476" s="62"/>
      <c r="CBM476" s="62"/>
      <c r="CBN476" s="62"/>
      <c r="CBO476" s="62"/>
      <c r="CBP476" s="62"/>
      <c r="CBQ476" s="62"/>
      <c r="CBR476" s="62"/>
      <c r="CBS476" s="62"/>
      <c r="CBT476" s="62"/>
      <c r="CBU476" s="62"/>
      <c r="CBV476" s="62"/>
      <c r="CBW476" s="62"/>
      <c r="CBX476" s="62"/>
      <c r="CBY476" s="62"/>
      <c r="CBZ476" s="62"/>
      <c r="CCA476" s="62"/>
      <c r="CCB476" s="62"/>
      <c r="CCC476" s="62"/>
      <c r="CCD476" s="62"/>
      <c r="CCE476" s="62"/>
      <c r="CCF476" s="62"/>
      <c r="CCG476" s="62"/>
      <c r="CCH476" s="62"/>
      <c r="CCI476" s="62"/>
      <c r="CCJ476" s="62"/>
      <c r="CCK476" s="62"/>
      <c r="CCL476" s="62"/>
      <c r="CCM476" s="62"/>
      <c r="CCN476" s="62"/>
      <c r="CCO476" s="62"/>
      <c r="CCP476" s="62"/>
      <c r="CCQ476" s="62"/>
      <c r="CCR476" s="62"/>
      <c r="CCS476" s="62"/>
      <c r="CCT476" s="62"/>
      <c r="CCU476" s="62"/>
      <c r="CCV476" s="62"/>
      <c r="CCW476" s="62"/>
      <c r="CCX476" s="62"/>
      <c r="CCY476" s="62"/>
      <c r="CCZ476" s="62"/>
      <c r="CDA476" s="62"/>
      <c r="CDB476" s="62"/>
      <c r="CDC476" s="62"/>
      <c r="CDD476" s="62"/>
      <c r="CDE476" s="62"/>
      <c r="CDF476" s="62"/>
      <c r="CDG476" s="62"/>
      <c r="CDH476" s="62"/>
      <c r="CDI476" s="62"/>
      <c r="CDJ476" s="62"/>
      <c r="CDK476" s="62"/>
      <c r="CDL476" s="62"/>
      <c r="CDM476" s="62"/>
      <c r="CDN476" s="62"/>
      <c r="CDO476" s="62"/>
      <c r="CDP476" s="62"/>
      <c r="CDQ476" s="62"/>
      <c r="CDR476" s="62"/>
      <c r="CDS476" s="62"/>
      <c r="CDT476" s="62"/>
      <c r="CDU476" s="62"/>
      <c r="CDV476" s="62"/>
      <c r="CDW476" s="62"/>
      <c r="CDX476" s="62"/>
      <c r="CDY476" s="62"/>
      <c r="CDZ476" s="62"/>
      <c r="CEA476" s="62"/>
      <c r="CEB476" s="62"/>
      <c r="CEC476" s="62"/>
      <c r="CED476" s="62"/>
      <c r="CEE476" s="62"/>
      <c r="CEF476" s="62"/>
      <c r="CEG476" s="62"/>
      <c r="CEH476" s="62"/>
      <c r="CEI476" s="62"/>
      <c r="CEJ476" s="62"/>
      <c r="CEK476" s="62"/>
      <c r="CEL476" s="62"/>
      <c r="CEM476" s="62"/>
      <c r="CEN476" s="62"/>
      <c r="CEO476" s="62"/>
      <c r="CEP476" s="62"/>
      <c r="CEQ476" s="62"/>
      <c r="CER476" s="62"/>
      <c r="CES476" s="62"/>
      <c r="CET476" s="62"/>
      <c r="CEU476" s="62"/>
      <c r="CEV476" s="62"/>
      <c r="CEW476" s="62"/>
      <c r="CEX476" s="62"/>
      <c r="CEY476" s="62"/>
      <c r="CEZ476" s="62"/>
      <c r="CFA476" s="62"/>
      <c r="CFB476" s="62"/>
      <c r="CFC476" s="62"/>
      <c r="CFD476" s="62"/>
      <c r="CFE476" s="62"/>
      <c r="CFF476" s="62"/>
      <c r="CFG476" s="62"/>
      <c r="CFH476" s="62"/>
      <c r="CFI476" s="62"/>
      <c r="CFJ476" s="62"/>
      <c r="CFK476" s="62"/>
      <c r="CFL476" s="62"/>
      <c r="CFM476" s="62"/>
      <c r="CFN476" s="62"/>
      <c r="CFO476" s="62"/>
      <c r="CFP476" s="62"/>
      <c r="CFQ476" s="62"/>
      <c r="CFR476" s="62"/>
      <c r="CFS476" s="62"/>
      <c r="CFT476" s="62"/>
      <c r="CFU476" s="62"/>
      <c r="CFV476" s="62"/>
      <c r="CFW476" s="62"/>
      <c r="CFX476" s="62"/>
      <c r="CFY476" s="62"/>
      <c r="CFZ476" s="62"/>
      <c r="CGA476" s="62"/>
      <c r="CGB476" s="62"/>
      <c r="CGC476" s="62"/>
      <c r="CGD476" s="62"/>
      <c r="CGE476" s="62"/>
      <c r="CGF476" s="62"/>
      <c r="CGG476" s="62"/>
      <c r="CGH476" s="62"/>
      <c r="CGI476" s="62"/>
      <c r="CGJ476" s="62"/>
      <c r="CGK476" s="62"/>
      <c r="CGL476" s="62"/>
      <c r="CGM476" s="62"/>
      <c r="CGN476" s="62"/>
      <c r="CGO476" s="62"/>
      <c r="CGP476" s="62"/>
      <c r="CGQ476" s="62"/>
      <c r="CGR476" s="62"/>
      <c r="CGS476" s="62"/>
      <c r="CGT476" s="62"/>
      <c r="CGU476" s="62"/>
      <c r="CGV476" s="62"/>
      <c r="CGW476" s="62"/>
      <c r="CGX476" s="62"/>
      <c r="CGY476" s="62"/>
      <c r="CGZ476" s="62"/>
      <c r="CHA476" s="62"/>
      <c r="CHB476" s="62"/>
      <c r="CHC476" s="62"/>
      <c r="CHD476" s="62"/>
      <c r="CHE476" s="62"/>
      <c r="CHF476" s="62"/>
      <c r="CHG476" s="62"/>
      <c r="CHH476" s="62"/>
      <c r="CHI476" s="62"/>
      <c r="CHJ476" s="62"/>
      <c r="CHK476" s="62"/>
      <c r="CHL476" s="62"/>
      <c r="CHM476" s="62"/>
      <c r="CHN476" s="62"/>
      <c r="CHO476" s="62"/>
      <c r="CHP476" s="62"/>
      <c r="CHQ476" s="62"/>
      <c r="CHR476" s="62"/>
      <c r="CHS476" s="62"/>
      <c r="CHT476" s="62"/>
      <c r="CHU476" s="62"/>
      <c r="CHV476" s="62"/>
      <c r="CHW476" s="62"/>
      <c r="CHX476" s="62"/>
      <c r="CHY476" s="62"/>
      <c r="CHZ476" s="62"/>
      <c r="CIA476" s="62"/>
      <c r="CIB476" s="62"/>
      <c r="CIC476" s="62"/>
      <c r="CID476" s="62"/>
      <c r="CIE476" s="62"/>
      <c r="CIF476" s="62"/>
      <c r="CIG476" s="62"/>
      <c r="CIH476" s="62"/>
      <c r="CII476" s="62"/>
      <c r="CIJ476" s="62"/>
      <c r="CIK476" s="62"/>
      <c r="CIL476" s="62"/>
      <c r="CIM476" s="62"/>
      <c r="CIN476" s="62"/>
      <c r="CIO476" s="62"/>
      <c r="CIP476" s="62"/>
      <c r="CIQ476" s="62"/>
      <c r="CIR476" s="62"/>
      <c r="CIS476" s="62"/>
      <c r="CIT476" s="62"/>
      <c r="CIU476" s="62"/>
      <c r="CIV476" s="62"/>
      <c r="CIW476" s="62"/>
      <c r="CIX476" s="62"/>
      <c r="CIY476" s="62"/>
      <c r="CIZ476" s="62"/>
      <c r="CJA476" s="62"/>
      <c r="CJB476" s="62"/>
      <c r="CJC476" s="62"/>
      <c r="CJD476" s="62"/>
      <c r="CJE476" s="62"/>
      <c r="CJF476" s="62"/>
      <c r="CJG476" s="62"/>
      <c r="CJH476" s="62"/>
      <c r="CJI476" s="62"/>
      <c r="CJJ476" s="62"/>
      <c r="CJK476" s="62"/>
      <c r="CJL476" s="62"/>
      <c r="CJM476" s="62"/>
      <c r="CJN476" s="62"/>
      <c r="CJO476" s="62"/>
      <c r="CJP476" s="62"/>
      <c r="CJQ476" s="62"/>
      <c r="CJR476" s="62"/>
      <c r="CJS476" s="62"/>
      <c r="CJT476" s="62"/>
      <c r="CJU476" s="62"/>
      <c r="CJV476" s="62"/>
      <c r="CJW476" s="62"/>
      <c r="CJX476" s="62"/>
      <c r="CJY476" s="62"/>
      <c r="CJZ476" s="62"/>
      <c r="CKA476" s="62"/>
      <c r="CKB476" s="62"/>
      <c r="CKC476" s="62"/>
      <c r="CKD476" s="62"/>
      <c r="CKE476" s="62"/>
      <c r="CKF476" s="62"/>
      <c r="CKG476" s="62"/>
      <c r="CKH476" s="62"/>
      <c r="CKI476" s="62"/>
      <c r="CKJ476" s="62"/>
      <c r="CKK476" s="62"/>
      <c r="CKL476" s="62"/>
      <c r="CKM476" s="62"/>
      <c r="CKN476" s="62"/>
      <c r="CKO476" s="62"/>
      <c r="CKP476" s="62"/>
      <c r="CKQ476" s="62"/>
      <c r="CKR476" s="62"/>
      <c r="CKS476" s="62"/>
      <c r="CKT476" s="62"/>
      <c r="CKU476" s="62"/>
      <c r="CKV476" s="62"/>
      <c r="CKW476" s="62"/>
      <c r="CKX476" s="62"/>
      <c r="CKY476" s="62"/>
      <c r="CKZ476" s="62"/>
      <c r="CLA476" s="62"/>
      <c r="CLB476" s="62"/>
      <c r="CLC476" s="62"/>
      <c r="CLD476" s="62"/>
      <c r="CLE476" s="62"/>
      <c r="CLF476" s="62"/>
      <c r="CLG476" s="62"/>
      <c r="CLH476" s="62"/>
      <c r="CLI476" s="62"/>
      <c r="CLJ476" s="62"/>
      <c r="CLK476" s="62"/>
      <c r="CLL476" s="62"/>
      <c r="CLM476" s="62"/>
      <c r="CLN476" s="62"/>
      <c r="CLO476" s="62"/>
      <c r="CLP476" s="62"/>
      <c r="CLQ476" s="62"/>
      <c r="CLR476" s="62"/>
      <c r="CLS476" s="62"/>
      <c r="CLT476" s="62"/>
      <c r="CLU476" s="62"/>
      <c r="CLV476" s="62"/>
      <c r="CLW476" s="62"/>
      <c r="CLX476" s="62"/>
      <c r="CLY476" s="62"/>
      <c r="CLZ476" s="62"/>
      <c r="CMA476" s="62"/>
      <c r="CMB476" s="62"/>
      <c r="CMC476" s="62"/>
      <c r="CMD476" s="62"/>
      <c r="CME476" s="62"/>
      <c r="CMF476" s="62"/>
      <c r="CMG476" s="62"/>
      <c r="CMH476" s="62"/>
      <c r="CMI476" s="62"/>
      <c r="CMJ476" s="62"/>
      <c r="CMK476" s="62"/>
      <c r="CML476" s="62"/>
      <c r="CMM476" s="62"/>
      <c r="CMN476" s="62"/>
      <c r="CMO476" s="62"/>
      <c r="CMP476" s="62"/>
      <c r="CMQ476" s="62"/>
      <c r="CMR476" s="62"/>
      <c r="CMS476" s="62"/>
      <c r="CMT476" s="62"/>
      <c r="CMU476" s="62"/>
      <c r="CMV476" s="62"/>
      <c r="CMW476" s="62"/>
      <c r="CMX476" s="62"/>
      <c r="CMY476" s="62"/>
      <c r="CMZ476" s="62"/>
      <c r="CNA476" s="62"/>
      <c r="CNB476" s="62"/>
      <c r="CNC476" s="62"/>
      <c r="CND476" s="62"/>
      <c r="CNE476" s="62"/>
      <c r="CNF476" s="62"/>
      <c r="CNG476" s="62"/>
      <c r="CNH476" s="62"/>
      <c r="CNI476" s="62"/>
      <c r="CNJ476" s="62"/>
      <c r="CNK476" s="62"/>
      <c r="CNL476" s="62"/>
      <c r="CNM476" s="62"/>
      <c r="CNN476" s="62"/>
      <c r="CNO476" s="62"/>
      <c r="CNP476" s="62"/>
      <c r="CNQ476" s="62"/>
      <c r="CNR476" s="62"/>
      <c r="CNS476" s="62"/>
      <c r="CNT476" s="62"/>
      <c r="CNU476" s="62"/>
      <c r="CNV476" s="62"/>
      <c r="CNW476" s="62"/>
      <c r="CNX476" s="62"/>
      <c r="CNY476" s="62"/>
      <c r="CNZ476" s="62"/>
      <c r="COA476" s="62"/>
      <c r="COB476" s="62"/>
      <c r="COC476" s="62"/>
      <c r="COD476" s="62"/>
      <c r="COE476" s="62"/>
      <c r="COF476" s="62"/>
      <c r="COG476" s="62"/>
      <c r="COH476" s="62"/>
      <c r="COI476" s="62"/>
      <c r="COJ476" s="62"/>
      <c r="COK476" s="62"/>
      <c r="COL476" s="62"/>
      <c r="COM476" s="62"/>
      <c r="CON476" s="62"/>
      <c r="COO476" s="62"/>
      <c r="COP476" s="62"/>
      <c r="COQ476" s="62"/>
      <c r="COR476" s="62"/>
      <c r="COS476" s="62"/>
      <c r="COT476" s="62"/>
      <c r="COU476" s="62"/>
      <c r="COV476" s="62"/>
      <c r="COW476" s="62"/>
      <c r="COX476" s="62"/>
      <c r="COY476" s="62"/>
      <c r="COZ476" s="62"/>
      <c r="CPA476" s="62"/>
      <c r="CPB476" s="62"/>
      <c r="CPC476" s="62"/>
      <c r="CPD476" s="62"/>
      <c r="CPE476" s="62"/>
      <c r="CPF476" s="62"/>
      <c r="CPG476" s="62"/>
      <c r="CPH476" s="62"/>
      <c r="CPI476" s="62"/>
      <c r="CPJ476" s="62"/>
      <c r="CPK476" s="62"/>
      <c r="CPL476" s="62"/>
      <c r="CPM476" s="62"/>
      <c r="CPN476" s="62"/>
      <c r="CPO476" s="62"/>
      <c r="CPP476" s="62"/>
      <c r="CPQ476" s="62"/>
      <c r="CPR476" s="62"/>
      <c r="CPS476" s="62"/>
      <c r="CPT476" s="62"/>
      <c r="CPU476" s="62"/>
      <c r="CPV476" s="62"/>
      <c r="CPW476" s="62"/>
      <c r="CPX476" s="62"/>
      <c r="CPY476" s="62"/>
      <c r="CPZ476" s="62"/>
      <c r="CQA476" s="62"/>
      <c r="CQB476" s="62"/>
      <c r="CQC476" s="62"/>
      <c r="CQD476" s="62"/>
      <c r="CQE476" s="62"/>
      <c r="CQF476" s="62"/>
      <c r="CQG476" s="62"/>
      <c r="CQH476" s="62"/>
      <c r="CQI476" s="62"/>
      <c r="CQJ476" s="62"/>
      <c r="CQK476" s="62"/>
      <c r="CQL476" s="62"/>
      <c r="CQM476" s="62"/>
      <c r="CQN476" s="62"/>
      <c r="CQO476" s="62"/>
      <c r="CQP476" s="62"/>
      <c r="CQQ476" s="62"/>
      <c r="CQR476" s="62"/>
      <c r="CQS476" s="62"/>
      <c r="CQT476" s="62"/>
      <c r="CQU476" s="62"/>
      <c r="CQV476" s="62"/>
      <c r="CQW476" s="62"/>
      <c r="CQX476" s="62"/>
      <c r="CQY476" s="62"/>
      <c r="CQZ476" s="62"/>
      <c r="CRA476" s="62"/>
      <c r="CRB476" s="62"/>
      <c r="CRC476" s="62"/>
      <c r="CRD476" s="62"/>
      <c r="CRE476" s="62"/>
      <c r="CRF476" s="62"/>
      <c r="CRG476" s="62"/>
      <c r="CRH476" s="62"/>
      <c r="CRI476" s="62"/>
      <c r="CRJ476" s="62"/>
      <c r="CRK476" s="62"/>
      <c r="CRL476" s="62"/>
      <c r="CRM476" s="62"/>
      <c r="CRN476" s="62"/>
      <c r="CRO476" s="62"/>
      <c r="CRP476" s="62"/>
      <c r="CRQ476" s="62"/>
      <c r="CRR476" s="62"/>
      <c r="CRS476" s="62"/>
      <c r="CRT476" s="62"/>
      <c r="CRU476" s="62"/>
      <c r="CRV476" s="62"/>
      <c r="CRW476" s="62"/>
      <c r="CRX476" s="62"/>
      <c r="CRY476" s="62"/>
      <c r="CRZ476" s="62"/>
      <c r="CSA476" s="62"/>
      <c r="CSB476" s="62"/>
      <c r="CSC476" s="62"/>
      <c r="CSD476" s="62"/>
      <c r="CSE476" s="62"/>
      <c r="CSF476" s="62"/>
      <c r="CSG476" s="62"/>
      <c r="CSH476" s="62"/>
      <c r="CSI476" s="62"/>
      <c r="CSJ476" s="62"/>
      <c r="CSK476" s="62"/>
      <c r="CSL476" s="62"/>
      <c r="CSM476" s="62"/>
      <c r="CSN476" s="62"/>
      <c r="CSO476" s="62"/>
      <c r="CSP476" s="62"/>
      <c r="CSQ476" s="62"/>
      <c r="CSR476" s="62"/>
      <c r="CSS476" s="62"/>
      <c r="CST476" s="62"/>
      <c r="CSU476" s="62"/>
      <c r="CSV476" s="62"/>
      <c r="CSW476" s="62"/>
      <c r="CSX476" s="62"/>
      <c r="CSY476" s="62"/>
      <c r="CSZ476" s="62"/>
      <c r="CTA476" s="62"/>
      <c r="CTB476" s="62"/>
      <c r="CTC476" s="62"/>
      <c r="CTD476" s="62"/>
      <c r="CTE476" s="62"/>
      <c r="CTF476" s="62"/>
      <c r="CTG476" s="62"/>
      <c r="CTH476" s="62"/>
      <c r="CTI476" s="62"/>
      <c r="CTJ476" s="62"/>
      <c r="CTK476" s="62"/>
      <c r="CTL476" s="62"/>
      <c r="CTM476" s="62"/>
      <c r="CTN476" s="62"/>
      <c r="CTO476" s="62"/>
      <c r="CTP476" s="62"/>
      <c r="CTQ476" s="62"/>
      <c r="CTR476" s="62"/>
      <c r="CTS476" s="62"/>
      <c r="CTT476" s="62"/>
      <c r="CTU476" s="62"/>
      <c r="CTV476" s="62"/>
      <c r="CTW476" s="62"/>
      <c r="CTX476" s="62"/>
      <c r="CTY476" s="62"/>
      <c r="CTZ476" s="62"/>
      <c r="CUA476" s="62"/>
      <c r="CUB476" s="62"/>
      <c r="CUC476" s="62"/>
      <c r="CUD476" s="62"/>
      <c r="CUE476" s="62"/>
      <c r="CUF476" s="62"/>
      <c r="CUG476" s="62"/>
      <c r="CUH476" s="62"/>
      <c r="CUI476" s="62"/>
      <c r="CUJ476" s="62"/>
      <c r="CUK476" s="62"/>
      <c r="CUL476" s="62"/>
      <c r="CUM476" s="62"/>
      <c r="CUN476" s="62"/>
      <c r="CUO476" s="62"/>
      <c r="CUP476" s="62"/>
      <c r="CUQ476" s="62"/>
      <c r="CUR476" s="62"/>
      <c r="CUS476" s="62"/>
      <c r="CUT476" s="62"/>
      <c r="CUU476" s="62"/>
      <c r="CUV476" s="62"/>
      <c r="CUW476" s="62"/>
      <c r="CUX476" s="62"/>
      <c r="CUY476" s="62"/>
      <c r="CUZ476" s="62"/>
      <c r="CVA476" s="62"/>
      <c r="CVB476" s="62"/>
      <c r="CVC476" s="62"/>
      <c r="CVD476" s="62"/>
      <c r="CVE476" s="62"/>
      <c r="CVF476" s="62"/>
      <c r="CVG476" s="62"/>
      <c r="CVH476" s="62"/>
      <c r="CVI476" s="62"/>
      <c r="CVJ476" s="62"/>
      <c r="CVK476" s="62"/>
      <c r="CVL476" s="62"/>
      <c r="CVM476" s="62"/>
      <c r="CVN476" s="62"/>
      <c r="CVO476" s="62"/>
      <c r="CVP476" s="62"/>
      <c r="CVQ476" s="62"/>
      <c r="CVR476" s="62"/>
      <c r="CVS476" s="62"/>
      <c r="CVT476" s="62"/>
      <c r="CVU476" s="62"/>
      <c r="CVV476" s="62"/>
      <c r="CVW476" s="62"/>
      <c r="CVX476" s="62"/>
      <c r="CVY476" s="62"/>
      <c r="CVZ476" s="62"/>
      <c r="CWA476" s="62"/>
      <c r="CWB476" s="62"/>
      <c r="CWC476" s="62"/>
      <c r="CWD476" s="62"/>
      <c r="CWE476" s="62"/>
      <c r="CWF476" s="62"/>
      <c r="CWG476" s="62"/>
      <c r="CWH476" s="62"/>
      <c r="CWI476" s="62"/>
      <c r="CWJ476" s="62"/>
      <c r="CWK476" s="62"/>
      <c r="CWL476" s="62"/>
      <c r="CWM476" s="62"/>
      <c r="CWN476" s="62"/>
      <c r="CWO476" s="62"/>
      <c r="CWP476" s="62"/>
      <c r="CWQ476" s="62"/>
      <c r="CWR476" s="62"/>
      <c r="CWS476" s="62"/>
      <c r="CWT476" s="62"/>
      <c r="CWU476" s="62"/>
      <c r="CWV476" s="62"/>
      <c r="CWW476" s="62"/>
      <c r="CWX476" s="62"/>
      <c r="CWY476" s="62"/>
      <c r="CWZ476" s="62"/>
      <c r="CXA476" s="62"/>
      <c r="CXB476" s="62"/>
      <c r="CXC476" s="62"/>
      <c r="CXD476" s="62"/>
      <c r="CXE476" s="62"/>
      <c r="CXF476" s="62"/>
      <c r="CXG476" s="62"/>
      <c r="CXH476" s="62"/>
      <c r="CXI476" s="62"/>
      <c r="CXJ476" s="62"/>
      <c r="CXK476" s="62"/>
      <c r="CXL476" s="62"/>
      <c r="CXM476" s="62"/>
      <c r="CXN476" s="62"/>
      <c r="CXO476" s="62"/>
      <c r="CXP476" s="62"/>
      <c r="CXQ476" s="62"/>
      <c r="CXR476" s="62"/>
      <c r="CXS476" s="62"/>
      <c r="CXT476" s="62"/>
      <c r="CXU476" s="62"/>
      <c r="CXV476" s="62"/>
      <c r="CXW476" s="62"/>
      <c r="CXX476" s="62"/>
      <c r="CXY476" s="62"/>
      <c r="CXZ476" s="62"/>
      <c r="CYA476" s="62"/>
      <c r="CYB476" s="62"/>
      <c r="CYC476" s="62"/>
      <c r="CYD476" s="62"/>
      <c r="CYE476" s="62"/>
      <c r="CYF476" s="62"/>
      <c r="CYG476" s="62"/>
      <c r="CYH476" s="62"/>
      <c r="CYI476" s="62"/>
      <c r="CYJ476" s="62"/>
      <c r="CYK476" s="62"/>
      <c r="CYL476" s="62"/>
      <c r="CYM476" s="62"/>
      <c r="CYN476" s="62"/>
      <c r="CYO476" s="62"/>
      <c r="CYP476" s="62"/>
      <c r="CYQ476" s="62"/>
      <c r="CYR476" s="62"/>
      <c r="CYS476" s="62"/>
      <c r="CYT476" s="62"/>
      <c r="CYU476" s="62"/>
      <c r="CYV476" s="62"/>
      <c r="CYW476" s="62"/>
      <c r="CYX476" s="62"/>
      <c r="CYY476" s="62"/>
      <c r="CYZ476" s="62"/>
      <c r="CZA476" s="62"/>
      <c r="CZB476" s="62"/>
      <c r="CZC476" s="62"/>
      <c r="CZD476" s="62"/>
      <c r="CZE476" s="62"/>
      <c r="CZF476" s="62"/>
      <c r="CZG476" s="62"/>
      <c r="CZH476" s="62"/>
      <c r="CZI476" s="62"/>
      <c r="CZJ476" s="62"/>
      <c r="CZK476" s="62"/>
      <c r="CZL476" s="62"/>
      <c r="CZM476" s="62"/>
      <c r="CZN476" s="62"/>
      <c r="CZO476" s="62"/>
      <c r="CZP476" s="62"/>
      <c r="CZQ476" s="62"/>
      <c r="CZR476" s="62"/>
      <c r="CZS476" s="62"/>
      <c r="CZT476" s="62"/>
      <c r="CZU476" s="62"/>
      <c r="CZV476" s="62"/>
      <c r="CZW476" s="62"/>
      <c r="CZX476" s="62"/>
      <c r="CZY476" s="62"/>
      <c r="CZZ476" s="62"/>
      <c r="DAA476" s="62"/>
      <c r="DAB476" s="62"/>
      <c r="DAC476" s="62"/>
      <c r="DAD476" s="62"/>
      <c r="DAE476" s="62"/>
      <c r="DAF476" s="62"/>
      <c r="DAG476" s="62"/>
      <c r="DAH476" s="62"/>
      <c r="DAI476" s="62"/>
      <c r="DAJ476" s="62"/>
      <c r="DAK476" s="62"/>
      <c r="DAL476" s="62"/>
      <c r="DAM476" s="62"/>
      <c r="DAN476" s="62"/>
      <c r="DAO476" s="62"/>
      <c r="DAP476" s="62"/>
      <c r="DAQ476" s="62"/>
      <c r="DAR476" s="62"/>
      <c r="DAS476" s="62"/>
      <c r="DAT476" s="62"/>
      <c r="DAU476" s="62"/>
      <c r="DAV476" s="62"/>
      <c r="DAW476" s="62"/>
      <c r="DAX476" s="62"/>
      <c r="DAY476" s="62"/>
      <c r="DAZ476" s="62"/>
      <c r="DBA476" s="62"/>
      <c r="DBB476" s="62"/>
      <c r="DBC476" s="62"/>
      <c r="DBD476" s="62"/>
      <c r="DBE476" s="62"/>
      <c r="DBF476" s="62"/>
      <c r="DBG476" s="62"/>
      <c r="DBH476" s="62"/>
      <c r="DBI476" s="62"/>
      <c r="DBJ476" s="62"/>
      <c r="DBK476" s="62"/>
      <c r="DBL476" s="62"/>
      <c r="DBM476" s="62"/>
      <c r="DBN476" s="62"/>
      <c r="DBO476" s="62"/>
      <c r="DBP476" s="62"/>
      <c r="DBQ476" s="62"/>
      <c r="DBR476" s="62"/>
      <c r="DBS476" s="62"/>
      <c r="DBT476" s="62"/>
      <c r="DBU476" s="62"/>
      <c r="DBV476" s="62"/>
      <c r="DBW476" s="62"/>
      <c r="DBX476" s="62"/>
      <c r="DBY476" s="62"/>
      <c r="DBZ476" s="62"/>
      <c r="DCA476" s="62"/>
      <c r="DCB476" s="62"/>
      <c r="DCC476" s="62"/>
      <c r="DCD476" s="62"/>
      <c r="DCE476" s="62"/>
      <c r="DCF476" s="62"/>
      <c r="DCG476" s="62"/>
      <c r="DCH476" s="62"/>
      <c r="DCI476" s="62"/>
      <c r="DCJ476" s="62"/>
      <c r="DCK476" s="62"/>
      <c r="DCL476" s="62"/>
      <c r="DCM476" s="62"/>
      <c r="DCN476" s="62"/>
      <c r="DCO476" s="62"/>
      <c r="DCP476" s="62"/>
      <c r="DCQ476" s="62"/>
      <c r="DCR476" s="62"/>
      <c r="DCS476" s="62"/>
      <c r="DCT476" s="62"/>
      <c r="DCU476" s="62"/>
      <c r="DCV476" s="62"/>
      <c r="DCW476" s="62"/>
      <c r="DCX476" s="62"/>
      <c r="DCY476" s="62"/>
      <c r="DCZ476" s="62"/>
      <c r="DDA476" s="62"/>
      <c r="DDB476" s="62"/>
      <c r="DDC476" s="62"/>
      <c r="DDD476" s="62"/>
      <c r="DDE476" s="62"/>
      <c r="DDF476" s="62"/>
      <c r="DDG476" s="62"/>
      <c r="DDH476" s="62"/>
      <c r="DDI476" s="62"/>
      <c r="DDJ476" s="62"/>
      <c r="DDK476" s="62"/>
      <c r="DDL476" s="62"/>
      <c r="DDM476" s="62"/>
      <c r="DDN476" s="62"/>
      <c r="DDO476" s="62"/>
      <c r="DDP476" s="62"/>
      <c r="DDQ476" s="62"/>
      <c r="DDR476" s="62"/>
      <c r="DDS476" s="62"/>
      <c r="DDT476" s="62"/>
      <c r="DDU476" s="62"/>
      <c r="DDV476" s="62"/>
      <c r="DDW476" s="62"/>
      <c r="DDX476" s="62"/>
      <c r="DDY476" s="62"/>
      <c r="DDZ476" s="62"/>
      <c r="DEA476" s="62"/>
      <c r="DEB476" s="62"/>
      <c r="DEC476" s="62"/>
      <c r="DED476" s="62"/>
      <c r="DEE476" s="62"/>
      <c r="DEF476" s="62"/>
      <c r="DEG476" s="62"/>
      <c r="DEH476" s="62"/>
      <c r="DEI476" s="62"/>
      <c r="DEJ476" s="62"/>
      <c r="DEK476" s="62"/>
      <c r="DEL476" s="62"/>
      <c r="DEM476" s="62"/>
      <c r="DEN476" s="62"/>
      <c r="DEO476" s="62"/>
      <c r="DEP476" s="62"/>
      <c r="DEQ476" s="62"/>
      <c r="DER476" s="62"/>
      <c r="DES476" s="62"/>
      <c r="DET476" s="62"/>
      <c r="DEU476" s="62"/>
      <c r="DEV476" s="62"/>
      <c r="DEW476" s="62"/>
      <c r="DEX476" s="62"/>
      <c r="DEY476" s="62"/>
      <c r="DEZ476" s="62"/>
      <c r="DFA476" s="62"/>
      <c r="DFB476" s="62"/>
      <c r="DFC476" s="62"/>
      <c r="DFD476" s="62"/>
      <c r="DFE476" s="62"/>
      <c r="DFF476" s="62"/>
      <c r="DFG476" s="62"/>
      <c r="DFH476" s="62"/>
      <c r="DFI476" s="62"/>
      <c r="DFJ476" s="62"/>
      <c r="DFK476" s="62"/>
      <c r="DFL476" s="62"/>
      <c r="DFM476" s="62"/>
      <c r="DFN476" s="62"/>
      <c r="DFO476" s="62"/>
      <c r="DFP476" s="62"/>
      <c r="DFQ476" s="62"/>
      <c r="DFR476" s="62"/>
      <c r="DFS476" s="62"/>
      <c r="DFT476" s="62"/>
      <c r="DFU476" s="62"/>
      <c r="DFV476" s="62"/>
      <c r="DFW476" s="62"/>
      <c r="DFX476" s="62"/>
      <c r="DFY476" s="62"/>
      <c r="DFZ476" s="62"/>
      <c r="DGA476" s="62"/>
      <c r="DGB476" s="62"/>
      <c r="DGC476" s="62"/>
      <c r="DGD476" s="62"/>
      <c r="DGE476" s="62"/>
      <c r="DGF476" s="62"/>
      <c r="DGG476" s="62"/>
      <c r="DGH476" s="62"/>
      <c r="DGI476" s="62"/>
      <c r="DGJ476" s="62"/>
      <c r="DGK476" s="62"/>
      <c r="DGL476" s="62"/>
      <c r="DGM476" s="62"/>
      <c r="DGN476" s="62"/>
      <c r="DGO476" s="62"/>
      <c r="DGP476" s="62"/>
      <c r="DGQ476" s="62"/>
      <c r="DGR476" s="62"/>
      <c r="DGS476" s="62"/>
      <c r="DGT476" s="62"/>
      <c r="DGU476" s="62"/>
      <c r="DGV476" s="62"/>
      <c r="DGW476" s="62"/>
      <c r="DGX476" s="62"/>
      <c r="DGY476" s="62"/>
      <c r="DGZ476" s="62"/>
      <c r="DHA476" s="62"/>
      <c r="DHB476" s="62"/>
      <c r="DHC476" s="62"/>
      <c r="DHD476" s="62"/>
      <c r="DHE476" s="62"/>
      <c r="DHF476" s="62"/>
      <c r="DHG476" s="62"/>
      <c r="DHH476" s="62"/>
      <c r="DHI476" s="62"/>
      <c r="DHJ476" s="62"/>
      <c r="DHK476" s="62"/>
      <c r="DHL476" s="62"/>
      <c r="DHM476" s="62"/>
      <c r="DHN476" s="62"/>
      <c r="DHO476" s="62"/>
      <c r="DHP476" s="62"/>
      <c r="DHQ476" s="62"/>
      <c r="DHR476" s="62"/>
      <c r="DHS476" s="62"/>
      <c r="DHT476" s="62"/>
      <c r="DHU476" s="62"/>
      <c r="DHV476" s="62"/>
      <c r="DHW476" s="62"/>
      <c r="DHX476" s="62"/>
      <c r="DHY476" s="62"/>
      <c r="DHZ476" s="62"/>
      <c r="DIA476" s="62"/>
      <c r="DIB476" s="62"/>
      <c r="DIC476" s="62"/>
      <c r="DID476" s="62"/>
      <c r="DIE476" s="62"/>
      <c r="DIF476" s="62"/>
      <c r="DIG476" s="62"/>
      <c r="DIH476" s="62"/>
      <c r="DII476" s="62"/>
      <c r="DIJ476" s="62"/>
      <c r="DIK476" s="62"/>
      <c r="DIL476" s="62"/>
      <c r="DIM476" s="62"/>
      <c r="DIN476" s="62"/>
      <c r="DIO476" s="62"/>
      <c r="DIP476" s="62"/>
      <c r="DIQ476" s="62"/>
      <c r="DIR476" s="62"/>
      <c r="DIS476" s="62"/>
      <c r="DIT476" s="62"/>
      <c r="DIU476" s="62"/>
      <c r="DIV476" s="62"/>
      <c r="DIW476" s="62"/>
      <c r="DIX476" s="62"/>
      <c r="DIY476" s="62"/>
      <c r="DIZ476" s="62"/>
      <c r="DJA476" s="62"/>
      <c r="DJB476" s="62"/>
      <c r="DJC476" s="62"/>
      <c r="DJD476" s="62"/>
      <c r="DJE476" s="62"/>
      <c r="DJF476" s="62"/>
      <c r="DJG476" s="62"/>
      <c r="DJH476" s="62"/>
      <c r="DJI476" s="62"/>
      <c r="DJJ476" s="62"/>
      <c r="DJK476" s="62"/>
      <c r="DJL476" s="62"/>
      <c r="DJM476" s="62"/>
      <c r="DJN476" s="62"/>
      <c r="DJO476" s="62"/>
      <c r="DJP476" s="62"/>
      <c r="DJQ476" s="62"/>
      <c r="DJR476" s="62"/>
      <c r="DJS476" s="62"/>
      <c r="DJT476" s="62"/>
      <c r="DJU476" s="62"/>
      <c r="DJV476" s="62"/>
      <c r="DJW476" s="62"/>
      <c r="DJX476" s="62"/>
      <c r="DJY476" s="62"/>
      <c r="DJZ476" s="62"/>
      <c r="DKA476" s="62"/>
      <c r="DKB476" s="62"/>
      <c r="DKC476" s="62"/>
      <c r="DKD476" s="62"/>
      <c r="DKE476" s="62"/>
      <c r="DKF476" s="62"/>
      <c r="DKG476" s="62"/>
      <c r="DKH476" s="62"/>
      <c r="DKI476" s="62"/>
      <c r="DKJ476" s="62"/>
      <c r="DKK476" s="62"/>
      <c r="DKL476" s="62"/>
      <c r="DKM476" s="62"/>
      <c r="DKN476" s="62"/>
      <c r="DKO476" s="62"/>
      <c r="DKP476" s="62"/>
      <c r="DKQ476" s="62"/>
      <c r="DKR476" s="62"/>
      <c r="DKS476" s="62"/>
      <c r="DKT476" s="62"/>
      <c r="DKU476" s="62"/>
      <c r="DKV476" s="62"/>
      <c r="DKW476" s="62"/>
      <c r="DKX476" s="62"/>
      <c r="DKY476" s="62"/>
      <c r="DKZ476" s="62"/>
      <c r="DLA476" s="62"/>
      <c r="DLB476" s="62"/>
      <c r="DLC476" s="62"/>
      <c r="DLD476" s="62"/>
      <c r="DLE476" s="62"/>
      <c r="DLF476" s="62"/>
      <c r="DLG476" s="62"/>
      <c r="DLH476" s="62"/>
      <c r="DLI476" s="62"/>
      <c r="DLJ476" s="62"/>
      <c r="DLK476" s="62"/>
      <c r="DLL476" s="62"/>
      <c r="DLM476" s="62"/>
      <c r="DLN476" s="62"/>
      <c r="DLO476" s="62"/>
      <c r="DLP476" s="62"/>
      <c r="DLQ476" s="62"/>
      <c r="DLR476" s="62"/>
      <c r="DLS476" s="62"/>
      <c r="DLT476" s="62"/>
      <c r="DLU476" s="62"/>
      <c r="DLV476" s="62"/>
      <c r="DLW476" s="62"/>
      <c r="DLX476" s="62"/>
      <c r="DLY476" s="62"/>
      <c r="DLZ476" s="62"/>
      <c r="DMA476" s="62"/>
      <c r="DMB476" s="62"/>
      <c r="DMC476" s="62"/>
      <c r="DMD476" s="62"/>
      <c r="DME476" s="62"/>
      <c r="DMF476" s="62"/>
      <c r="DMG476" s="62"/>
      <c r="DMH476" s="62"/>
      <c r="DMI476" s="62"/>
      <c r="DMJ476" s="62"/>
      <c r="DMK476" s="62"/>
      <c r="DML476" s="62"/>
      <c r="DMM476" s="62"/>
      <c r="DMN476" s="62"/>
      <c r="DMO476" s="62"/>
      <c r="DMP476" s="62"/>
      <c r="DMQ476" s="62"/>
      <c r="DMR476" s="62"/>
      <c r="DMS476" s="62"/>
      <c r="DMT476" s="62"/>
      <c r="DMU476" s="62"/>
      <c r="DMV476" s="62"/>
      <c r="DMW476" s="62"/>
      <c r="DMX476" s="62"/>
      <c r="DMY476" s="62"/>
      <c r="DMZ476" s="62"/>
      <c r="DNA476" s="62"/>
      <c r="DNB476" s="62"/>
      <c r="DNC476" s="62"/>
      <c r="DND476" s="62"/>
      <c r="DNE476" s="62"/>
      <c r="DNF476" s="62"/>
      <c r="DNG476" s="62"/>
      <c r="DNH476" s="62"/>
      <c r="DNI476" s="62"/>
      <c r="DNJ476" s="62"/>
      <c r="DNK476" s="62"/>
      <c r="DNL476" s="62"/>
      <c r="DNM476" s="62"/>
      <c r="DNN476" s="62"/>
      <c r="DNO476" s="62"/>
      <c r="DNP476" s="62"/>
      <c r="DNQ476" s="62"/>
      <c r="DNR476" s="62"/>
      <c r="DNS476" s="62"/>
      <c r="DNT476" s="62"/>
      <c r="DNU476" s="62"/>
      <c r="DNV476" s="62"/>
      <c r="DNW476" s="62"/>
      <c r="DNX476" s="62"/>
      <c r="DNY476" s="62"/>
      <c r="DNZ476" s="62"/>
      <c r="DOA476" s="62"/>
      <c r="DOB476" s="62"/>
      <c r="DOC476" s="62"/>
      <c r="DOD476" s="62"/>
      <c r="DOE476" s="62"/>
      <c r="DOF476" s="62"/>
      <c r="DOG476" s="62"/>
      <c r="DOH476" s="62"/>
      <c r="DOI476" s="62"/>
      <c r="DOJ476" s="62"/>
      <c r="DOK476" s="62"/>
      <c r="DOL476" s="62"/>
      <c r="DOM476" s="62"/>
      <c r="DON476" s="62"/>
      <c r="DOO476" s="62"/>
      <c r="DOP476" s="62"/>
      <c r="DOQ476" s="62"/>
      <c r="DOR476" s="62"/>
      <c r="DOS476" s="62"/>
      <c r="DOT476" s="62"/>
      <c r="DOU476" s="62"/>
      <c r="DOV476" s="62"/>
      <c r="DOW476" s="62"/>
      <c r="DOX476" s="62"/>
      <c r="DOY476" s="62"/>
      <c r="DOZ476" s="62"/>
      <c r="DPA476" s="62"/>
      <c r="DPB476" s="62"/>
      <c r="DPC476" s="62"/>
      <c r="DPD476" s="62"/>
      <c r="DPE476" s="62"/>
      <c r="DPF476" s="62"/>
      <c r="DPG476" s="62"/>
      <c r="DPH476" s="62"/>
      <c r="DPI476" s="62"/>
      <c r="DPJ476" s="62"/>
      <c r="DPK476" s="62"/>
      <c r="DPL476" s="62"/>
      <c r="DPM476" s="62"/>
      <c r="DPN476" s="62"/>
      <c r="DPO476" s="62"/>
      <c r="DPP476" s="62"/>
      <c r="DPQ476" s="62"/>
      <c r="DPR476" s="62"/>
      <c r="DPS476" s="62"/>
      <c r="DPT476" s="62"/>
      <c r="DPU476" s="62"/>
      <c r="DPV476" s="62"/>
      <c r="DPW476" s="62"/>
      <c r="DPX476" s="62"/>
      <c r="DPY476" s="62"/>
      <c r="DPZ476" s="62"/>
      <c r="DQA476" s="62"/>
      <c r="DQB476" s="62"/>
      <c r="DQC476" s="62"/>
      <c r="DQD476" s="62"/>
      <c r="DQE476" s="62"/>
      <c r="DQF476" s="62"/>
      <c r="DQG476" s="62"/>
      <c r="DQH476" s="62"/>
      <c r="DQI476" s="62"/>
      <c r="DQJ476" s="62"/>
      <c r="DQK476" s="62"/>
      <c r="DQL476" s="62"/>
      <c r="DQM476" s="62"/>
      <c r="DQN476" s="62"/>
      <c r="DQO476" s="62"/>
      <c r="DQP476" s="62"/>
      <c r="DQQ476" s="62"/>
      <c r="DQR476" s="62"/>
      <c r="DQS476" s="62"/>
      <c r="DQT476" s="62"/>
      <c r="DQU476" s="62"/>
      <c r="DQV476" s="62"/>
      <c r="DQW476" s="62"/>
      <c r="DQX476" s="62"/>
      <c r="DQY476" s="62"/>
      <c r="DQZ476" s="62"/>
      <c r="DRA476" s="62"/>
      <c r="DRB476" s="62"/>
      <c r="DRC476" s="62"/>
      <c r="DRD476" s="62"/>
      <c r="DRE476" s="62"/>
      <c r="DRF476" s="62"/>
      <c r="DRG476" s="62"/>
      <c r="DRH476" s="62"/>
      <c r="DRI476" s="62"/>
      <c r="DRJ476" s="62"/>
      <c r="DRK476" s="62"/>
      <c r="DRL476" s="62"/>
      <c r="DRM476" s="62"/>
      <c r="DRN476" s="62"/>
      <c r="DRO476" s="62"/>
      <c r="DRP476" s="62"/>
      <c r="DRQ476" s="62"/>
      <c r="DRR476" s="62"/>
      <c r="DRS476" s="62"/>
      <c r="DRT476" s="62"/>
      <c r="DRU476" s="62"/>
      <c r="DRV476" s="62"/>
      <c r="DRW476" s="62"/>
      <c r="DRX476" s="62"/>
      <c r="DRY476" s="62"/>
      <c r="DRZ476" s="62"/>
      <c r="DSA476" s="62"/>
      <c r="DSB476" s="62"/>
      <c r="DSC476" s="62"/>
      <c r="DSD476" s="62"/>
      <c r="DSE476" s="62"/>
      <c r="DSF476" s="62"/>
      <c r="DSG476" s="62"/>
      <c r="DSH476" s="62"/>
      <c r="DSI476" s="62"/>
      <c r="DSJ476" s="62"/>
      <c r="DSK476" s="62"/>
      <c r="DSL476" s="62"/>
      <c r="DSM476" s="62"/>
      <c r="DSN476" s="62"/>
      <c r="DSO476" s="62"/>
      <c r="DSP476" s="62"/>
      <c r="DSQ476" s="62"/>
      <c r="DSR476" s="62"/>
      <c r="DSS476" s="62"/>
      <c r="DST476" s="62"/>
      <c r="DSU476" s="62"/>
      <c r="DSV476" s="62"/>
      <c r="DSW476" s="62"/>
      <c r="DSX476" s="62"/>
      <c r="DSY476" s="62"/>
      <c r="DSZ476" s="62"/>
      <c r="DTA476" s="62"/>
      <c r="DTB476" s="62"/>
      <c r="DTC476" s="62"/>
      <c r="DTD476" s="62"/>
      <c r="DTE476" s="62"/>
      <c r="DTF476" s="62"/>
      <c r="DTG476" s="62"/>
      <c r="DTH476" s="62"/>
      <c r="DTI476" s="62"/>
      <c r="DTJ476" s="62"/>
      <c r="DTK476" s="62"/>
      <c r="DTL476" s="62"/>
      <c r="DTM476" s="62"/>
      <c r="DTN476" s="62"/>
      <c r="DTO476" s="62"/>
      <c r="DTP476" s="62"/>
      <c r="DTQ476" s="62"/>
      <c r="DTR476" s="62"/>
      <c r="DTS476" s="62"/>
      <c r="DTT476" s="62"/>
      <c r="DTU476" s="62"/>
      <c r="DTV476" s="62"/>
      <c r="DTW476" s="62"/>
      <c r="DTX476" s="62"/>
      <c r="DTY476" s="62"/>
      <c r="DTZ476" s="62"/>
      <c r="DUA476" s="62"/>
      <c r="DUB476" s="62"/>
      <c r="DUC476" s="62"/>
      <c r="DUD476" s="62"/>
      <c r="DUE476" s="62"/>
      <c r="DUF476" s="62"/>
      <c r="DUG476" s="62"/>
      <c r="DUH476" s="62"/>
      <c r="DUI476" s="62"/>
      <c r="DUJ476" s="62"/>
      <c r="DUK476" s="62"/>
      <c r="DUL476" s="62"/>
      <c r="DUM476" s="62"/>
      <c r="DUN476" s="62"/>
      <c r="DUO476" s="62"/>
      <c r="DUP476" s="62"/>
      <c r="DUQ476" s="62"/>
      <c r="DUR476" s="62"/>
      <c r="DUS476" s="62"/>
      <c r="DUT476" s="62"/>
      <c r="DUU476" s="62"/>
      <c r="DUV476" s="62"/>
      <c r="DUW476" s="62"/>
      <c r="DUX476" s="62"/>
      <c r="DUY476" s="62"/>
      <c r="DUZ476" s="62"/>
      <c r="DVA476" s="62"/>
      <c r="DVB476" s="62"/>
      <c r="DVC476" s="62"/>
      <c r="DVD476" s="62"/>
      <c r="DVE476" s="62"/>
      <c r="DVF476" s="62"/>
      <c r="DVG476" s="62"/>
      <c r="DVH476" s="62"/>
      <c r="DVI476" s="62"/>
      <c r="DVJ476" s="62"/>
      <c r="DVK476" s="62"/>
      <c r="DVL476" s="62"/>
      <c r="DVM476" s="62"/>
      <c r="DVN476" s="62"/>
      <c r="DVO476" s="62"/>
      <c r="DVP476" s="62"/>
      <c r="DVQ476" s="62"/>
      <c r="DVR476" s="62"/>
      <c r="DVS476" s="62"/>
      <c r="DVT476" s="62"/>
      <c r="DVU476" s="62"/>
      <c r="DVV476" s="62"/>
      <c r="DVW476" s="62"/>
      <c r="DVX476" s="62"/>
      <c r="DVY476" s="62"/>
      <c r="DVZ476" s="62"/>
      <c r="DWA476" s="62"/>
      <c r="DWB476" s="62"/>
      <c r="DWC476" s="62"/>
      <c r="DWD476" s="62"/>
      <c r="DWE476" s="62"/>
      <c r="DWF476" s="62"/>
      <c r="DWG476" s="62"/>
      <c r="DWH476" s="62"/>
      <c r="DWI476" s="62"/>
      <c r="DWJ476" s="62"/>
      <c r="DWK476" s="62"/>
      <c r="DWL476" s="62"/>
      <c r="DWM476" s="62"/>
      <c r="DWN476" s="62"/>
      <c r="DWO476" s="62"/>
      <c r="DWP476" s="62"/>
      <c r="DWQ476" s="62"/>
      <c r="DWR476" s="62"/>
      <c r="DWS476" s="62"/>
      <c r="DWT476" s="62"/>
      <c r="DWU476" s="62"/>
      <c r="DWV476" s="62"/>
      <c r="DWW476" s="62"/>
      <c r="DWX476" s="62"/>
      <c r="DWY476" s="62"/>
      <c r="DWZ476" s="62"/>
      <c r="DXA476" s="62"/>
      <c r="DXB476" s="62"/>
      <c r="DXC476" s="62"/>
      <c r="DXD476" s="62"/>
      <c r="DXE476" s="62"/>
      <c r="DXF476" s="62"/>
      <c r="DXG476" s="62"/>
      <c r="DXH476" s="62"/>
      <c r="DXI476" s="62"/>
      <c r="DXJ476" s="62"/>
      <c r="DXK476" s="62"/>
      <c r="DXL476" s="62"/>
      <c r="DXM476" s="62"/>
      <c r="DXN476" s="62"/>
      <c r="DXO476" s="62"/>
      <c r="DXP476" s="62"/>
      <c r="DXQ476" s="62"/>
      <c r="DXR476" s="62"/>
      <c r="DXS476" s="62"/>
      <c r="DXT476" s="62"/>
      <c r="DXU476" s="62"/>
      <c r="DXV476" s="62"/>
      <c r="DXW476" s="62"/>
      <c r="DXX476" s="62"/>
      <c r="DXY476" s="62"/>
      <c r="DXZ476" s="62"/>
      <c r="DYA476" s="62"/>
      <c r="DYB476" s="62"/>
      <c r="DYC476" s="62"/>
      <c r="DYD476" s="62"/>
      <c r="DYE476" s="62"/>
      <c r="DYF476" s="62"/>
      <c r="DYG476" s="62"/>
      <c r="DYH476" s="62"/>
      <c r="DYI476" s="62"/>
      <c r="DYJ476" s="62"/>
      <c r="DYK476" s="62"/>
      <c r="DYL476" s="62"/>
      <c r="DYM476" s="62"/>
      <c r="DYN476" s="62"/>
      <c r="DYO476" s="62"/>
      <c r="DYP476" s="62"/>
      <c r="DYQ476" s="62"/>
      <c r="DYR476" s="62"/>
      <c r="DYS476" s="62"/>
      <c r="DYT476" s="62"/>
      <c r="DYU476" s="62"/>
      <c r="DYV476" s="62"/>
      <c r="DYW476" s="62"/>
      <c r="DYX476" s="62"/>
      <c r="DYY476" s="62"/>
      <c r="DYZ476" s="62"/>
      <c r="DZA476" s="62"/>
      <c r="DZB476" s="62"/>
      <c r="DZC476" s="62"/>
      <c r="DZD476" s="62"/>
      <c r="DZE476" s="62"/>
      <c r="DZF476" s="62"/>
      <c r="DZG476" s="62"/>
      <c r="DZH476" s="62"/>
      <c r="DZI476" s="62"/>
      <c r="DZJ476" s="62"/>
      <c r="DZK476" s="62"/>
      <c r="DZL476" s="62"/>
      <c r="DZM476" s="62"/>
      <c r="DZN476" s="62"/>
      <c r="DZO476" s="62"/>
      <c r="DZP476" s="62"/>
      <c r="DZQ476" s="62"/>
      <c r="DZR476" s="62"/>
      <c r="DZS476" s="62"/>
      <c r="DZT476" s="62"/>
      <c r="DZU476" s="62"/>
      <c r="DZV476" s="62"/>
      <c r="DZW476" s="62"/>
      <c r="DZX476" s="62"/>
      <c r="DZY476" s="62"/>
      <c r="DZZ476" s="62"/>
      <c r="EAA476" s="62"/>
      <c r="EAB476" s="62"/>
      <c r="EAC476" s="62"/>
      <c r="EAD476" s="62"/>
      <c r="EAE476" s="62"/>
      <c r="EAF476" s="62"/>
      <c r="EAG476" s="62"/>
      <c r="EAH476" s="62"/>
      <c r="EAI476" s="62"/>
      <c r="EAJ476" s="62"/>
      <c r="EAK476" s="62"/>
      <c r="EAL476" s="62"/>
      <c r="EAM476" s="62"/>
      <c r="EAN476" s="62"/>
      <c r="EAO476" s="62"/>
      <c r="EAP476" s="62"/>
      <c r="EAQ476" s="62"/>
      <c r="EAR476" s="62"/>
      <c r="EAS476" s="62"/>
      <c r="EAT476" s="62"/>
      <c r="EAU476" s="62"/>
      <c r="EAV476" s="62"/>
      <c r="EAW476" s="62"/>
      <c r="EAX476" s="62"/>
      <c r="EAY476" s="62"/>
      <c r="EAZ476" s="62"/>
      <c r="EBA476" s="62"/>
      <c r="EBB476" s="62"/>
      <c r="EBC476" s="62"/>
      <c r="EBD476" s="62"/>
      <c r="EBE476" s="62"/>
      <c r="EBF476" s="62"/>
      <c r="EBG476" s="62"/>
      <c r="EBH476" s="62"/>
      <c r="EBI476" s="62"/>
      <c r="EBJ476" s="62"/>
      <c r="EBK476" s="62"/>
      <c r="EBL476" s="62"/>
      <c r="EBM476" s="62"/>
      <c r="EBN476" s="62"/>
      <c r="EBO476" s="62"/>
      <c r="EBP476" s="62"/>
      <c r="EBQ476" s="62"/>
      <c r="EBR476" s="62"/>
      <c r="EBS476" s="62"/>
      <c r="EBT476" s="62"/>
      <c r="EBU476" s="62"/>
      <c r="EBV476" s="62"/>
      <c r="EBW476" s="62"/>
      <c r="EBX476" s="62"/>
      <c r="EBY476" s="62"/>
      <c r="EBZ476" s="62"/>
      <c r="ECA476" s="62"/>
      <c r="ECB476" s="62"/>
      <c r="ECC476" s="62"/>
      <c r="ECD476" s="62"/>
      <c r="ECE476" s="62"/>
      <c r="ECF476" s="62"/>
      <c r="ECG476" s="62"/>
      <c r="ECH476" s="62"/>
      <c r="ECI476" s="62"/>
      <c r="ECJ476" s="62"/>
      <c r="ECK476" s="62"/>
      <c r="ECL476" s="62"/>
      <c r="ECM476" s="62"/>
      <c r="ECN476" s="62"/>
      <c r="ECO476" s="62"/>
      <c r="ECP476" s="62"/>
      <c r="ECQ476" s="62"/>
      <c r="ECR476" s="62"/>
      <c r="ECS476" s="62"/>
      <c r="ECT476" s="62"/>
      <c r="ECU476" s="62"/>
      <c r="ECV476" s="62"/>
      <c r="ECW476" s="62"/>
      <c r="ECX476" s="62"/>
      <c r="ECY476" s="62"/>
      <c r="ECZ476" s="62"/>
      <c r="EDA476" s="62"/>
      <c r="EDB476" s="62"/>
      <c r="EDC476" s="62"/>
      <c r="EDD476" s="62"/>
      <c r="EDE476" s="62"/>
      <c r="EDF476" s="62"/>
      <c r="EDG476" s="62"/>
      <c r="EDH476" s="62"/>
      <c r="EDI476" s="62"/>
      <c r="EDJ476" s="62"/>
      <c r="EDK476" s="62"/>
      <c r="EDL476" s="62"/>
      <c r="EDM476" s="62"/>
      <c r="EDN476" s="62"/>
      <c r="EDO476" s="62"/>
      <c r="EDP476" s="62"/>
      <c r="EDQ476" s="62"/>
      <c r="EDR476" s="62"/>
      <c r="EDS476" s="62"/>
      <c r="EDT476" s="62"/>
      <c r="EDU476" s="62"/>
      <c r="EDV476" s="62"/>
      <c r="EDW476" s="62"/>
      <c r="EDX476" s="62"/>
      <c r="EDY476" s="62"/>
      <c r="EDZ476" s="62"/>
      <c r="EEA476" s="62"/>
      <c r="EEB476" s="62"/>
      <c r="EEC476" s="62"/>
      <c r="EED476" s="62"/>
      <c r="EEE476" s="62"/>
      <c r="EEF476" s="62"/>
      <c r="EEG476" s="62"/>
      <c r="EEH476" s="62"/>
      <c r="EEI476" s="62"/>
      <c r="EEJ476" s="62"/>
      <c r="EEK476" s="62"/>
      <c r="EEL476" s="62"/>
      <c r="EEM476" s="62"/>
      <c r="EEN476" s="62"/>
      <c r="EEO476" s="62"/>
      <c r="EEP476" s="62"/>
      <c r="EEQ476" s="62"/>
      <c r="EER476" s="62"/>
      <c r="EES476" s="62"/>
      <c r="EET476" s="62"/>
      <c r="EEU476" s="62"/>
      <c r="EEV476" s="62"/>
      <c r="EEW476" s="62"/>
      <c r="EEX476" s="62"/>
      <c r="EEY476" s="62"/>
      <c r="EEZ476" s="62"/>
      <c r="EFA476" s="62"/>
      <c r="EFB476" s="62"/>
      <c r="EFC476" s="62"/>
      <c r="EFD476" s="62"/>
      <c r="EFE476" s="62"/>
      <c r="EFF476" s="62"/>
      <c r="EFG476" s="62"/>
      <c r="EFH476" s="62"/>
      <c r="EFI476" s="62"/>
      <c r="EFJ476" s="62"/>
      <c r="EFK476" s="62"/>
      <c r="EFL476" s="62"/>
      <c r="EFM476" s="62"/>
      <c r="EFN476" s="62"/>
      <c r="EFO476" s="62"/>
      <c r="EFP476" s="62"/>
      <c r="EFQ476" s="62"/>
      <c r="EFR476" s="62"/>
      <c r="EFS476" s="62"/>
      <c r="EFT476" s="62"/>
      <c r="EFU476" s="62"/>
      <c r="EFV476" s="62"/>
      <c r="EFW476" s="62"/>
      <c r="EFX476" s="62"/>
      <c r="EFY476" s="62"/>
      <c r="EFZ476" s="62"/>
      <c r="EGA476" s="62"/>
      <c r="EGB476" s="62"/>
      <c r="EGC476" s="62"/>
      <c r="EGD476" s="62"/>
      <c r="EGE476" s="62"/>
      <c r="EGF476" s="62"/>
      <c r="EGG476" s="62"/>
      <c r="EGH476" s="62"/>
      <c r="EGI476" s="62"/>
      <c r="EGJ476" s="62"/>
      <c r="EGK476" s="62"/>
      <c r="EGL476" s="62"/>
      <c r="EGM476" s="62"/>
      <c r="EGN476" s="62"/>
      <c r="EGO476" s="62"/>
      <c r="EGP476" s="62"/>
      <c r="EGQ476" s="62"/>
      <c r="EGR476" s="62"/>
      <c r="EGS476" s="62"/>
      <c r="EGT476" s="62"/>
      <c r="EGU476" s="62"/>
      <c r="EGV476" s="62"/>
      <c r="EGW476" s="62"/>
      <c r="EGX476" s="62"/>
      <c r="EGY476" s="62"/>
      <c r="EGZ476" s="62"/>
      <c r="EHA476" s="62"/>
      <c r="EHB476" s="62"/>
      <c r="EHC476" s="62"/>
      <c r="EHD476" s="62"/>
      <c r="EHE476" s="62"/>
      <c r="EHF476" s="62"/>
      <c r="EHG476" s="62"/>
      <c r="EHH476" s="62"/>
      <c r="EHI476" s="62"/>
      <c r="EHJ476" s="62"/>
      <c r="EHK476" s="62"/>
      <c r="EHL476" s="62"/>
      <c r="EHM476" s="62"/>
      <c r="EHN476" s="62"/>
      <c r="EHO476" s="62"/>
      <c r="EHP476" s="62"/>
      <c r="EHQ476" s="62"/>
      <c r="EHR476" s="62"/>
      <c r="EHS476" s="62"/>
      <c r="EHT476" s="62"/>
      <c r="EHU476" s="62"/>
      <c r="EHV476" s="62"/>
      <c r="EHW476" s="62"/>
      <c r="EHX476" s="62"/>
      <c r="EHY476" s="62"/>
      <c r="EHZ476" s="62"/>
      <c r="EIA476" s="62"/>
      <c r="EIB476" s="62"/>
      <c r="EIC476" s="62"/>
      <c r="EID476" s="62"/>
      <c r="EIE476" s="62"/>
      <c r="EIF476" s="62"/>
      <c r="EIG476" s="62"/>
      <c r="EIH476" s="62"/>
      <c r="EII476" s="62"/>
      <c r="EIJ476" s="62"/>
      <c r="EIK476" s="62"/>
      <c r="EIL476" s="62"/>
      <c r="EIM476" s="62"/>
      <c r="EIN476" s="62"/>
      <c r="EIO476" s="62"/>
      <c r="EIP476" s="62"/>
      <c r="EIQ476" s="62"/>
      <c r="EIR476" s="62"/>
      <c r="EIS476" s="62"/>
      <c r="EIT476" s="62"/>
      <c r="EIU476" s="62"/>
      <c r="EIV476" s="62"/>
      <c r="EIW476" s="62"/>
      <c r="EIX476" s="62"/>
      <c r="EIY476" s="62"/>
      <c r="EIZ476" s="62"/>
      <c r="EJA476" s="62"/>
      <c r="EJB476" s="62"/>
      <c r="EJC476" s="62"/>
      <c r="EJD476" s="62"/>
      <c r="EJE476" s="62"/>
      <c r="EJF476" s="62"/>
      <c r="EJG476" s="62"/>
      <c r="EJH476" s="62"/>
      <c r="EJI476" s="62"/>
      <c r="EJJ476" s="62"/>
      <c r="EJK476" s="62"/>
      <c r="EJL476" s="62"/>
      <c r="EJM476" s="62"/>
      <c r="EJN476" s="62"/>
      <c r="EJO476" s="62"/>
      <c r="EJP476" s="62"/>
      <c r="EJQ476" s="62"/>
      <c r="EJR476" s="62"/>
      <c r="EJS476" s="62"/>
      <c r="EJT476" s="62"/>
      <c r="EJU476" s="62"/>
      <c r="EJV476" s="62"/>
      <c r="EJW476" s="62"/>
      <c r="EJX476" s="62"/>
      <c r="EJY476" s="62"/>
      <c r="EJZ476" s="62"/>
      <c r="EKA476" s="62"/>
      <c r="EKB476" s="62"/>
      <c r="EKC476" s="62"/>
      <c r="EKD476" s="62"/>
      <c r="EKE476" s="62"/>
      <c r="EKF476" s="62"/>
      <c r="EKG476" s="62"/>
      <c r="EKH476" s="62"/>
      <c r="EKI476" s="62"/>
      <c r="EKJ476" s="62"/>
      <c r="EKK476" s="62"/>
      <c r="EKL476" s="62"/>
      <c r="EKM476" s="62"/>
      <c r="EKN476" s="62"/>
      <c r="EKO476" s="62"/>
      <c r="EKP476" s="62"/>
      <c r="EKQ476" s="62"/>
      <c r="EKR476" s="62"/>
      <c r="EKS476" s="62"/>
      <c r="EKT476" s="62"/>
      <c r="EKU476" s="62"/>
      <c r="EKV476" s="62"/>
      <c r="EKW476" s="62"/>
      <c r="EKX476" s="62"/>
      <c r="EKY476" s="62"/>
      <c r="EKZ476" s="62"/>
      <c r="ELA476" s="62"/>
      <c r="ELB476" s="62"/>
      <c r="ELC476" s="62"/>
      <c r="ELD476" s="62"/>
      <c r="ELE476" s="62"/>
      <c r="ELF476" s="62"/>
      <c r="ELG476" s="62"/>
      <c r="ELH476" s="62"/>
      <c r="ELI476" s="62"/>
      <c r="ELJ476" s="62"/>
      <c r="ELK476" s="62"/>
      <c r="ELL476" s="62"/>
      <c r="ELM476" s="62"/>
      <c r="ELN476" s="62"/>
      <c r="ELO476" s="62"/>
      <c r="ELP476" s="62"/>
      <c r="ELQ476" s="62"/>
      <c r="ELR476" s="62"/>
      <c r="ELS476" s="62"/>
      <c r="ELT476" s="62"/>
      <c r="ELU476" s="62"/>
      <c r="ELV476" s="62"/>
      <c r="ELW476" s="62"/>
      <c r="ELX476" s="62"/>
      <c r="ELY476" s="62"/>
      <c r="ELZ476" s="62"/>
      <c r="EMA476" s="62"/>
      <c r="EMB476" s="62"/>
      <c r="EMC476" s="62"/>
      <c r="EMD476" s="62"/>
      <c r="EME476" s="62"/>
      <c r="EMF476" s="62"/>
      <c r="EMG476" s="62"/>
      <c r="EMH476" s="62"/>
      <c r="EMI476" s="62"/>
      <c r="EMJ476" s="62"/>
      <c r="EMK476" s="62"/>
      <c r="EML476" s="62"/>
      <c r="EMM476" s="62"/>
      <c r="EMN476" s="62"/>
      <c r="EMO476" s="62"/>
      <c r="EMP476" s="62"/>
      <c r="EMQ476" s="62"/>
      <c r="EMR476" s="62"/>
      <c r="EMS476" s="62"/>
      <c r="EMT476" s="62"/>
      <c r="EMU476" s="62"/>
      <c r="EMV476" s="62"/>
      <c r="EMW476" s="62"/>
      <c r="EMX476" s="62"/>
      <c r="EMY476" s="62"/>
      <c r="EMZ476" s="62"/>
      <c r="ENA476" s="62"/>
      <c r="ENB476" s="62"/>
      <c r="ENC476" s="62"/>
      <c r="END476" s="62"/>
      <c r="ENE476" s="62"/>
      <c r="ENF476" s="62"/>
      <c r="ENG476" s="62"/>
      <c r="ENH476" s="62"/>
      <c r="ENI476" s="62"/>
      <c r="ENJ476" s="62"/>
      <c r="ENK476" s="62"/>
      <c r="ENL476" s="62"/>
      <c r="ENM476" s="62"/>
      <c r="ENN476" s="62"/>
      <c r="ENO476" s="62"/>
      <c r="ENP476" s="62"/>
      <c r="ENQ476" s="62"/>
      <c r="ENR476" s="62"/>
      <c r="ENS476" s="62"/>
      <c r="ENT476" s="62"/>
      <c r="ENU476" s="62"/>
      <c r="ENV476" s="62"/>
      <c r="ENW476" s="62"/>
      <c r="ENX476" s="62"/>
      <c r="ENY476" s="62"/>
      <c r="ENZ476" s="62"/>
      <c r="EOA476" s="62"/>
      <c r="EOB476" s="62"/>
      <c r="EOC476" s="62"/>
      <c r="EOD476" s="62"/>
      <c r="EOE476" s="62"/>
      <c r="EOF476" s="62"/>
      <c r="EOG476" s="62"/>
      <c r="EOH476" s="62"/>
      <c r="EOI476" s="62"/>
      <c r="EOJ476" s="62"/>
      <c r="EOK476" s="62"/>
      <c r="EOL476" s="62"/>
      <c r="EOM476" s="62"/>
      <c r="EON476" s="62"/>
      <c r="EOO476" s="62"/>
      <c r="EOP476" s="62"/>
      <c r="EOQ476" s="62"/>
      <c r="EOR476" s="62"/>
      <c r="EOS476" s="62"/>
      <c r="EOT476" s="62"/>
      <c r="EOU476" s="62"/>
      <c r="EOV476" s="62"/>
      <c r="EOW476" s="62"/>
      <c r="EOX476" s="62"/>
      <c r="EOY476" s="62"/>
      <c r="EOZ476" s="62"/>
      <c r="EPA476" s="62"/>
      <c r="EPB476" s="62"/>
      <c r="EPC476" s="62"/>
      <c r="EPD476" s="62"/>
      <c r="EPE476" s="62"/>
      <c r="EPF476" s="62"/>
      <c r="EPG476" s="62"/>
      <c r="EPH476" s="62"/>
      <c r="EPI476" s="62"/>
      <c r="EPJ476" s="62"/>
      <c r="EPK476" s="62"/>
      <c r="EPL476" s="62"/>
      <c r="EPM476" s="62"/>
      <c r="EPN476" s="62"/>
      <c r="EPO476" s="62"/>
      <c r="EPP476" s="62"/>
      <c r="EPQ476" s="62"/>
      <c r="EPR476" s="62"/>
      <c r="EPS476" s="62"/>
      <c r="EPT476" s="62"/>
      <c r="EPU476" s="62"/>
      <c r="EPV476" s="62"/>
      <c r="EPW476" s="62"/>
      <c r="EPX476" s="62"/>
      <c r="EPY476" s="62"/>
      <c r="EPZ476" s="62"/>
      <c r="EQA476" s="62"/>
      <c r="EQB476" s="62"/>
      <c r="EQC476" s="62"/>
      <c r="EQD476" s="62"/>
      <c r="EQE476" s="62"/>
      <c r="EQF476" s="62"/>
      <c r="EQG476" s="62"/>
      <c r="EQH476" s="62"/>
      <c r="EQI476" s="62"/>
      <c r="EQJ476" s="62"/>
      <c r="EQK476" s="62"/>
      <c r="EQL476" s="62"/>
      <c r="EQM476" s="62"/>
      <c r="EQN476" s="62"/>
      <c r="EQO476" s="62"/>
      <c r="EQP476" s="62"/>
      <c r="EQQ476" s="62"/>
      <c r="EQR476" s="62"/>
      <c r="EQS476" s="62"/>
      <c r="EQT476" s="62"/>
      <c r="EQU476" s="62"/>
      <c r="EQV476" s="62"/>
      <c r="EQW476" s="62"/>
      <c r="EQX476" s="62"/>
      <c r="EQY476" s="62"/>
      <c r="EQZ476" s="62"/>
      <c r="ERA476" s="62"/>
      <c r="ERB476" s="62"/>
      <c r="ERC476" s="62"/>
      <c r="ERD476" s="62"/>
      <c r="ERE476" s="62"/>
      <c r="ERF476" s="62"/>
      <c r="ERG476" s="62"/>
      <c r="ERH476" s="62"/>
      <c r="ERI476" s="62"/>
      <c r="ERJ476" s="62"/>
      <c r="ERK476" s="62"/>
      <c r="ERL476" s="62"/>
      <c r="ERM476" s="62"/>
      <c r="ERN476" s="62"/>
      <c r="ERO476" s="62"/>
      <c r="ERP476" s="62"/>
      <c r="ERQ476" s="62"/>
      <c r="ERR476" s="62"/>
      <c r="ERS476" s="62"/>
      <c r="ERT476" s="62"/>
      <c r="ERU476" s="62"/>
      <c r="ERV476" s="62"/>
      <c r="ERW476" s="62"/>
      <c r="ERX476" s="62"/>
      <c r="ERY476" s="62"/>
      <c r="ERZ476" s="62"/>
      <c r="ESA476" s="62"/>
      <c r="ESB476" s="62"/>
      <c r="ESC476" s="62"/>
      <c r="ESD476" s="62"/>
      <c r="ESE476" s="62"/>
      <c r="ESF476" s="62"/>
      <c r="ESG476" s="62"/>
      <c r="ESH476" s="62"/>
      <c r="ESI476" s="62"/>
      <c r="ESJ476" s="62"/>
      <c r="ESK476" s="62"/>
      <c r="ESL476" s="62"/>
      <c r="ESM476" s="62"/>
      <c r="ESN476" s="62"/>
      <c r="ESO476" s="62"/>
      <c r="ESP476" s="62"/>
      <c r="ESQ476" s="62"/>
      <c r="ESR476" s="62"/>
      <c r="ESS476" s="62"/>
      <c r="EST476" s="62"/>
      <c r="ESU476" s="62"/>
      <c r="ESV476" s="62"/>
      <c r="ESW476" s="62"/>
      <c r="ESX476" s="62"/>
      <c r="ESY476" s="62"/>
      <c r="ESZ476" s="62"/>
      <c r="ETA476" s="62"/>
      <c r="ETB476" s="62"/>
      <c r="ETC476" s="62"/>
      <c r="ETD476" s="62"/>
      <c r="ETE476" s="62"/>
      <c r="ETF476" s="62"/>
      <c r="ETG476" s="62"/>
      <c r="ETH476" s="62"/>
      <c r="ETI476" s="62"/>
      <c r="ETJ476" s="62"/>
      <c r="ETK476" s="62"/>
      <c r="ETL476" s="62"/>
      <c r="ETM476" s="62"/>
      <c r="ETN476" s="62"/>
      <c r="ETO476" s="62"/>
      <c r="ETP476" s="62"/>
      <c r="ETQ476" s="62"/>
      <c r="ETR476" s="62"/>
      <c r="ETS476" s="62"/>
      <c r="ETT476" s="62"/>
      <c r="ETU476" s="62"/>
      <c r="ETV476" s="62"/>
      <c r="ETW476" s="62"/>
      <c r="ETX476" s="62"/>
      <c r="ETY476" s="62"/>
      <c r="ETZ476" s="62"/>
      <c r="EUA476" s="62"/>
      <c r="EUB476" s="62"/>
      <c r="EUC476" s="62"/>
      <c r="EUD476" s="62"/>
      <c r="EUE476" s="62"/>
      <c r="EUF476" s="62"/>
      <c r="EUG476" s="62"/>
      <c r="EUH476" s="62"/>
      <c r="EUI476" s="62"/>
      <c r="EUJ476" s="62"/>
      <c r="EUK476" s="62"/>
      <c r="EUL476" s="62"/>
      <c r="EUM476" s="62"/>
      <c r="EUN476" s="62"/>
      <c r="EUO476" s="62"/>
      <c r="EUP476" s="62"/>
      <c r="EUQ476" s="62"/>
      <c r="EUR476" s="62"/>
      <c r="EUS476" s="62"/>
      <c r="EUT476" s="62"/>
      <c r="EUU476" s="62"/>
      <c r="EUV476" s="62"/>
      <c r="EUW476" s="62"/>
      <c r="EUX476" s="62"/>
      <c r="EUY476" s="62"/>
      <c r="EUZ476" s="62"/>
      <c r="EVA476" s="62"/>
      <c r="EVB476" s="62"/>
      <c r="EVC476" s="62"/>
      <c r="EVD476" s="62"/>
      <c r="EVE476" s="62"/>
      <c r="EVF476" s="62"/>
      <c r="EVG476" s="62"/>
      <c r="EVH476" s="62"/>
      <c r="EVI476" s="62"/>
      <c r="EVJ476" s="62"/>
      <c r="EVK476" s="62"/>
      <c r="EVL476" s="62"/>
      <c r="EVM476" s="62"/>
      <c r="EVN476" s="62"/>
      <c r="EVO476" s="62"/>
      <c r="EVP476" s="62"/>
      <c r="EVQ476" s="62"/>
      <c r="EVR476" s="62"/>
      <c r="EVS476" s="62"/>
      <c r="EVT476" s="62"/>
      <c r="EVU476" s="62"/>
      <c r="EVV476" s="62"/>
      <c r="EVW476" s="62"/>
      <c r="EVX476" s="62"/>
      <c r="EVY476" s="62"/>
      <c r="EVZ476" s="62"/>
      <c r="EWA476" s="62"/>
      <c r="EWB476" s="62"/>
      <c r="EWC476" s="62"/>
      <c r="EWD476" s="62"/>
      <c r="EWE476" s="62"/>
      <c r="EWF476" s="62"/>
      <c r="EWG476" s="62"/>
      <c r="EWH476" s="62"/>
      <c r="EWI476" s="62"/>
      <c r="EWJ476" s="62"/>
      <c r="EWK476" s="62"/>
      <c r="EWL476" s="62"/>
      <c r="EWM476" s="62"/>
      <c r="EWN476" s="62"/>
      <c r="EWO476" s="62"/>
      <c r="EWP476" s="62"/>
      <c r="EWQ476" s="62"/>
      <c r="EWR476" s="62"/>
      <c r="EWS476" s="62"/>
      <c r="EWT476" s="62"/>
      <c r="EWU476" s="62"/>
      <c r="EWV476" s="62"/>
      <c r="EWW476" s="62"/>
      <c r="EWX476" s="62"/>
      <c r="EWY476" s="62"/>
      <c r="EWZ476" s="62"/>
      <c r="EXA476" s="62"/>
      <c r="EXB476" s="62"/>
      <c r="EXC476" s="62"/>
      <c r="EXD476" s="62"/>
      <c r="EXE476" s="62"/>
      <c r="EXF476" s="62"/>
      <c r="EXG476" s="62"/>
      <c r="EXH476" s="62"/>
      <c r="EXI476" s="62"/>
      <c r="EXJ476" s="62"/>
      <c r="EXK476" s="62"/>
      <c r="EXL476" s="62"/>
      <c r="EXM476" s="62"/>
      <c r="EXN476" s="62"/>
      <c r="EXO476" s="62"/>
      <c r="EXP476" s="62"/>
      <c r="EXQ476" s="62"/>
      <c r="EXR476" s="62"/>
      <c r="EXS476" s="62"/>
      <c r="EXT476" s="62"/>
      <c r="EXU476" s="62"/>
      <c r="EXV476" s="62"/>
      <c r="EXW476" s="62"/>
      <c r="EXX476" s="62"/>
      <c r="EXY476" s="62"/>
      <c r="EXZ476" s="62"/>
      <c r="EYA476" s="62"/>
      <c r="EYB476" s="62"/>
      <c r="EYC476" s="62"/>
      <c r="EYD476" s="62"/>
      <c r="EYE476" s="62"/>
      <c r="EYF476" s="62"/>
      <c r="EYG476" s="62"/>
      <c r="EYH476" s="62"/>
      <c r="EYI476" s="62"/>
      <c r="EYJ476" s="62"/>
      <c r="EYK476" s="62"/>
      <c r="EYL476" s="62"/>
      <c r="EYM476" s="62"/>
      <c r="EYN476" s="62"/>
      <c r="EYO476" s="62"/>
      <c r="EYP476" s="62"/>
      <c r="EYQ476" s="62"/>
      <c r="EYR476" s="62"/>
      <c r="EYS476" s="62"/>
      <c r="EYT476" s="62"/>
      <c r="EYU476" s="62"/>
      <c r="EYV476" s="62"/>
      <c r="EYW476" s="62"/>
      <c r="EYX476" s="62"/>
      <c r="EYY476" s="62"/>
      <c r="EYZ476" s="62"/>
      <c r="EZA476" s="62"/>
      <c r="EZB476" s="62"/>
      <c r="EZC476" s="62"/>
      <c r="EZD476" s="62"/>
      <c r="EZE476" s="62"/>
      <c r="EZF476" s="62"/>
      <c r="EZG476" s="62"/>
      <c r="EZH476" s="62"/>
      <c r="EZI476" s="62"/>
      <c r="EZJ476" s="62"/>
      <c r="EZK476" s="62"/>
      <c r="EZL476" s="62"/>
      <c r="EZM476" s="62"/>
      <c r="EZN476" s="62"/>
      <c r="EZO476" s="62"/>
      <c r="EZP476" s="62"/>
      <c r="EZQ476" s="62"/>
      <c r="EZR476" s="62"/>
      <c r="EZS476" s="62"/>
      <c r="EZT476" s="62"/>
      <c r="EZU476" s="62"/>
      <c r="EZV476" s="62"/>
      <c r="EZW476" s="62"/>
      <c r="EZX476" s="62"/>
      <c r="EZY476" s="62"/>
      <c r="EZZ476" s="62"/>
      <c r="FAA476" s="62"/>
      <c r="FAB476" s="62"/>
      <c r="FAC476" s="62"/>
      <c r="FAD476" s="62"/>
      <c r="FAE476" s="62"/>
      <c r="FAF476" s="62"/>
      <c r="FAG476" s="62"/>
      <c r="FAH476" s="62"/>
      <c r="FAI476" s="62"/>
      <c r="FAJ476" s="62"/>
      <c r="FAK476" s="62"/>
      <c r="FAL476" s="62"/>
      <c r="FAM476" s="62"/>
      <c r="FAN476" s="62"/>
      <c r="FAO476" s="62"/>
      <c r="FAP476" s="62"/>
      <c r="FAQ476" s="62"/>
      <c r="FAR476" s="62"/>
      <c r="FAS476" s="62"/>
      <c r="FAT476" s="62"/>
      <c r="FAU476" s="62"/>
      <c r="FAV476" s="62"/>
      <c r="FAW476" s="62"/>
      <c r="FAX476" s="62"/>
      <c r="FAY476" s="62"/>
      <c r="FAZ476" s="62"/>
      <c r="FBA476" s="62"/>
      <c r="FBB476" s="62"/>
      <c r="FBC476" s="62"/>
      <c r="FBD476" s="62"/>
      <c r="FBE476" s="62"/>
      <c r="FBF476" s="62"/>
      <c r="FBG476" s="62"/>
      <c r="FBH476" s="62"/>
      <c r="FBI476" s="62"/>
      <c r="FBJ476" s="62"/>
      <c r="FBK476" s="62"/>
      <c r="FBL476" s="62"/>
      <c r="FBM476" s="62"/>
      <c r="FBN476" s="62"/>
      <c r="FBO476" s="62"/>
      <c r="FBP476" s="62"/>
      <c r="FBQ476" s="62"/>
      <c r="FBR476" s="62"/>
      <c r="FBS476" s="62"/>
      <c r="FBT476" s="62"/>
      <c r="FBU476" s="62"/>
      <c r="FBV476" s="62"/>
      <c r="FBW476" s="62"/>
      <c r="FBX476" s="62"/>
      <c r="FBY476" s="62"/>
      <c r="FBZ476" s="62"/>
      <c r="FCA476" s="62"/>
      <c r="FCB476" s="62"/>
      <c r="FCC476" s="62"/>
      <c r="FCD476" s="62"/>
      <c r="FCE476" s="62"/>
      <c r="FCF476" s="62"/>
      <c r="FCG476" s="62"/>
      <c r="FCH476" s="62"/>
      <c r="FCI476" s="62"/>
      <c r="FCJ476" s="62"/>
      <c r="FCK476" s="62"/>
      <c r="FCL476" s="62"/>
      <c r="FCM476" s="62"/>
      <c r="FCN476" s="62"/>
      <c r="FCO476" s="62"/>
      <c r="FCP476" s="62"/>
      <c r="FCQ476" s="62"/>
      <c r="FCR476" s="62"/>
      <c r="FCS476" s="62"/>
      <c r="FCT476" s="62"/>
      <c r="FCU476" s="62"/>
      <c r="FCV476" s="62"/>
      <c r="FCW476" s="62"/>
      <c r="FCX476" s="62"/>
      <c r="FCY476" s="62"/>
      <c r="FCZ476" s="62"/>
      <c r="FDA476" s="62"/>
      <c r="FDB476" s="62"/>
      <c r="FDC476" s="62"/>
      <c r="FDD476" s="62"/>
      <c r="FDE476" s="62"/>
      <c r="FDF476" s="62"/>
      <c r="FDG476" s="62"/>
      <c r="FDH476" s="62"/>
      <c r="FDI476" s="62"/>
      <c r="FDJ476" s="62"/>
      <c r="FDK476" s="62"/>
      <c r="FDL476" s="62"/>
      <c r="FDM476" s="62"/>
      <c r="FDN476" s="62"/>
      <c r="FDO476" s="62"/>
      <c r="FDP476" s="62"/>
      <c r="FDQ476" s="62"/>
      <c r="FDR476" s="62"/>
      <c r="FDS476" s="62"/>
      <c r="FDT476" s="62"/>
      <c r="FDU476" s="62"/>
      <c r="FDV476" s="62"/>
      <c r="FDW476" s="62"/>
      <c r="FDX476" s="62"/>
      <c r="FDY476" s="62"/>
      <c r="FDZ476" s="62"/>
      <c r="FEA476" s="62"/>
      <c r="FEB476" s="62"/>
      <c r="FEC476" s="62"/>
      <c r="FED476" s="62"/>
      <c r="FEE476" s="62"/>
      <c r="FEF476" s="62"/>
      <c r="FEG476" s="62"/>
      <c r="FEH476" s="62"/>
      <c r="FEI476" s="62"/>
      <c r="FEJ476" s="62"/>
      <c r="FEK476" s="62"/>
      <c r="FEL476" s="62"/>
      <c r="FEM476" s="62"/>
      <c r="FEN476" s="62"/>
      <c r="FEO476" s="62"/>
      <c r="FEP476" s="62"/>
      <c r="FEQ476" s="62"/>
      <c r="FER476" s="62"/>
      <c r="FES476" s="62"/>
      <c r="FET476" s="62"/>
      <c r="FEU476" s="62"/>
      <c r="FEV476" s="62"/>
      <c r="FEW476" s="62"/>
      <c r="FEX476" s="62"/>
      <c r="FEY476" s="62"/>
      <c r="FEZ476" s="62"/>
      <c r="FFA476" s="62"/>
      <c r="FFB476" s="62"/>
      <c r="FFC476" s="62"/>
      <c r="FFD476" s="62"/>
      <c r="FFE476" s="62"/>
      <c r="FFF476" s="62"/>
      <c r="FFG476" s="62"/>
      <c r="FFH476" s="62"/>
      <c r="FFI476" s="62"/>
      <c r="FFJ476" s="62"/>
      <c r="FFK476" s="62"/>
      <c r="FFL476" s="62"/>
      <c r="FFM476" s="62"/>
      <c r="FFN476" s="62"/>
      <c r="FFO476" s="62"/>
      <c r="FFP476" s="62"/>
      <c r="FFQ476" s="62"/>
      <c r="FFR476" s="62"/>
      <c r="FFS476" s="62"/>
      <c r="FFT476" s="62"/>
      <c r="FFU476" s="62"/>
      <c r="FFV476" s="62"/>
      <c r="FFW476" s="62"/>
      <c r="FFX476" s="62"/>
      <c r="FFY476" s="62"/>
      <c r="FFZ476" s="62"/>
      <c r="FGA476" s="62"/>
      <c r="FGB476" s="62"/>
      <c r="FGC476" s="62"/>
      <c r="FGD476" s="62"/>
      <c r="FGE476" s="62"/>
      <c r="FGF476" s="62"/>
      <c r="FGG476" s="62"/>
      <c r="FGH476" s="62"/>
      <c r="FGI476" s="62"/>
      <c r="FGJ476" s="62"/>
      <c r="FGK476" s="62"/>
      <c r="FGL476" s="62"/>
      <c r="FGM476" s="62"/>
      <c r="FGN476" s="62"/>
      <c r="FGO476" s="62"/>
      <c r="FGP476" s="62"/>
      <c r="FGQ476" s="62"/>
      <c r="FGR476" s="62"/>
      <c r="FGS476" s="62"/>
      <c r="FGT476" s="62"/>
      <c r="FGU476" s="62"/>
      <c r="FGV476" s="62"/>
      <c r="FGW476" s="62"/>
      <c r="FGX476" s="62"/>
      <c r="FGY476" s="62"/>
      <c r="FGZ476" s="62"/>
      <c r="FHA476" s="62"/>
      <c r="FHB476" s="62"/>
      <c r="FHC476" s="62"/>
      <c r="FHD476" s="62"/>
      <c r="FHE476" s="62"/>
      <c r="FHF476" s="62"/>
      <c r="FHG476" s="62"/>
      <c r="FHH476" s="62"/>
      <c r="FHI476" s="62"/>
      <c r="FHJ476" s="62"/>
      <c r="FHK476" s="62"/>
      <c r="FHL476" s="62"/>
      <c r="FHM476" s="62"/>
      <c r="FHN476" s="62"/>
      <c r="FHO476" s="62"/>
      <c r="FHP476" s="62"/>
      <c r="FHQ476" s="62"/>
      <c r="FHR476" s="62"/>
      <c r="FHS476" s="62"/>
      <c r="FHT476" s="62"/>
      <c r="FHU476" s="62"/>
      <c r="FHV476" s="62"/>
      <c r="FHW476" s="62"/>
      <c r="FHX476" s="62"/>
      <c r="FHY476" s="62"/>
      <c r="FHZ476" s="62"/>
      <c r="FIA476" s="62"/>
      <c r="FIB476" s="62"/>
      <c r="FIC476" s="62"/>
      <c r="FID476" s="62"/>
      <c r="FIE476" s="62"/>
      <c r="FIF476" s="62"/>
      <c r="FIG476" s="62"/>
      <c r="FIH476" s="62"/>
      <c r="FII476" s="62"/>
      <c r="FIJ476" s="62"/>
      <c r="FIK476" s="62"/>
      <c r="FIL476" s="62"/>
      <c r="FIM476" s="62"/>
      <c r="FIN476" s="62"/>
      <c r="FIO476" s="62"/>
      <c r="FIP476" s="62"/>
      <c r="FIQ476" s="62"/>
      <c r="FIR476" s="62"/>
      <c r="FIS476" s="62"/>
      <c r="FIT476" s="62"/>
      <c r="FIU476" s="62"/>
      <c r="FIV476" s="62"/>
      <c r="FIW476" s="62"/>
      <c r="FIX476" s="62"/>
      <c r="FIY476" s="62"/>
      <c r="FIZ476" s="62"/>
      <c r="FJA476" s="62"/>
      <c r="FJB476" s="62"/>
      <c r="FJC476" s="62"/>
      <c r="FJD476" s="62"/>
      <c r="FJE476" s="62"/>
      <c r="FJF476" s="62"/>
      <c r="FJG476" s="62"/>
      <c r="FJH476" s="62"/>
      <c r="FJI476" s="62"/>
      <c r="FJJ476" s="62"/>
      <c r="FJK476" s="62"/>
      <c r="FJL476" s="62"/>
      <c r="FJM476" s="62"/>
      <c r="FJN476" s="62"/>
      <c r="FJO476" s="62"/>
      <c r="FJP476" s="62"/>
      <c r="FJQ476" s="62"/>
      <c r="FJR476" s="62"/>
      <c r="FJS476" s="62"/>
      <c r="FJT476" s="62"/>
      <c r="FJU476" s="62"/>
      <c r="FJV476" s="62"/>
      <c r="FJW476" s="62"/>
      <c r="FJX476" s="62"/>
      <c r="FJY476" s="62"/>
      <c r="FJZ476" s="62"/>
      <c r="FKA476" s="62"/>
      <c r="FKB476" s="62"/>
      <c r="FKC476" s="62"/>
      <c r="FKD476" s="62"/>
      <c r="FKE476" s="62"/>
      <c r="FKF476" s="62"/>
      <c r="FKG476" s="62"/>
      <c r="FKH476" s="62"/>
      <c r="FKI476" s="62"/>
      <c r="FKJ476" s="62"/>
      <c r="FKK476" s="62"/>
      <c r="FKL476" s="62"/>
      <c r="FKM476" s="62"/>
      <c r="FKN476" s="62"/>
      <c r="FKO476" s="62"/>
      <c r="FKP476" s="62"/>
      <c r="FKQ476" s="62"/>
      <c r="FKR476" s="62"/>
      <c r="FKS476" s="62"/>
      <c r="FKT476" s="62"/>
      <c r="FKU476" s="62"/>
      <c r="FKV476" s="62"/>
      <c r="FKW476" s="62"/>
      <c r="FKX476" s="62"/>
      <c r="FKY476" s="62"/>
      <c r="FKZ476" s="62"/>
      <c r="FLA476" s="62"/>
      <c r="FLB476" s="62"/>
      <c r="FLC476" s="62"/>
      <c r="FLD476" s="62"/>
      <c r="FLE476" s="62"/>
      <c r="FLF476" s="62"/>
      <c r="FLG476" s="62"/>
      <c r="FLH476" s="62"/>
      <c r="FLI476" s="62"/>
      <c r="FLJ476" s="62"/>
      <c r="FLK476" s="62"/>
      <c r="FLL476" s="62"/>
      <c r="FLM476" s="62"/>
      <c r="FLN476" s="62"/>
      <c r="FLO476" s="62"/>
      <c r="FLP476" s="62"/>
      <c r="FLQ476" s="62"/>
      <c r="FLR476" s="62"/>
      <c r="FLS476" s="62"/>
      <c r="FLT476" s="62"/>
      <c r="FLU476" s="62"/>
      <c r="FLV476" s="62"/>
      <c r="FLW476" s="62"/>
      <c r="FLX476" s="62"/>
      <c r="FLY476" s="62"/>
      <c r="FLZ476" s="62"/>
      <c r="FMA476" s="62"/>
      <c r="FMB476" s="62"/>
      <c r="FMC476" s="62"/>
      <c r="FMD476" s="62"/>
      <c r="FME476" s="62"/>
      <c r="FMF476" s="62"/>
      <c r="FMG476" s="62"/>
      <c r="FMH476" s="62"/>
      <c r="FMI476" s="62"/>
      <c r="FMJ476" s="62"/>
      <c r="FMK476" s="62"/>
      <c r="FML476" s="62"/>
      <c r="FMM476" s="62"/>
      <c r="FMN476" s="62"/>
      <c r="FMO476" s="62"/>
      <c r="FMP476" s="62"/>
      <c r="FMQ476" s="62"/>
      <c r="FMR476" s="62"/>
      <c r="FMS476" s="62"/>
      <c r="FMT476" s="62"/>
      <c r="FMU476" s="62"/>
      <c r="FMV476" s="62"/>
      <c r="FMW476" s="62"/>
      <c r="FMX476" s="62"/>
      <c r="FMY476" s="62"/>
      <c r="FMZ476" s="62"/>
      <c r="FNA476" s="62"/>
      <c r="FNB476" s="62"/>
      <c r="FNC476" s="62"/>
      <c r="FND476" s="62"/>
      <c r="FNE476" s="62"/>
      <c r="FNF476" s="62"/>
      <c r="FNG476" s="62"/>
      <c r="FNH476" s="62"/>
      <c r="FNI476" s="62"/>
      <c r="FNJ476" s="62"/>
      <c r="FNK476" s="62"/>
      <c r="FNL476" s="62"/>
      <c r="FNM476" s="62"/>
      <c r="FNN476" s="62"/>
      <c r="FNO476" s="62"/>
      <c r="FNP476" s="62"/>
      <c r="FNQ476" s="62"/>
      <c r="FNR476" s="62"/>
      <c r="FNS476" s="62"/>
      <c r="FNT476" s="62"/>
      <c r="FNU476" s="62"/>
      <c r="FNV476" s="62"/>
      <c r="FNW476" s="62"/>
      <c r="FNX476" s="62"/>
      <c r="FNY476" s="62"/>
      <c r="FNZ476" s="62"/>
      <c r="FOA476" s="62"/>
      <c r="FOB476" s="62"/>
      <c r="FOC476" s="62"/>
      <c r="FOD476" s="62"/>
      <c r="FOE476" s="62"/>
      <c r="FOF476" s="62"/>
      <c r="FOG476" s="62"/>
      <c r="FOH476" s="62"/>
      <c r="FOI476" s="62"/>
      <c r="FOJ476" s="62"/>
      <c r="FOK476" s="62"/>
      <c r="FOL476" s="62"/>
      <c r="FOM476" s="62"/>
      <c r="FON476" s="62"/>
      <c r="FOO476" s="62"/>
      <c r="FOP476" s="62"/>
      <c r="FOQ476" s="62"/>
      <c r="FOR476" s="62"/>
      <c r="FOS476" s="62"/>
      <c r="FOT476" s="62"/>
      <c r="FOU476" s="62"/>
      <c r="FOV476" s="62"/>
      <c r="FOW476" s="62"/>
      <c r="FOX476" s="62"/>
      <c r="FOY476" s="62"/>
      <c r="FOZ476" s="62"/>
      <c r="FPA476" s="62"/>
      <c r="FPB476" s="62"/>
      <c r="FPC476" s="62"/>
      <c r="FPD476" s="62"/>
      <c r="FPE476" s="62"/>
      <c r="FPF476" s="62"/>
      <c r="FPG476" s="62"/>
      <c r="FPH476" s="62"/>
      <c r="FPI476" s="62"/>
      <c r="FPJ476" s="62"/>
      <c r="FPK476" s="62"/>
      <c r="FPL476" s="62"/>
      <c r="FPM476" s="62"/>
      <c r="FPN476" s="62"/>
      <c r="FPO476" s="62"/>
      <c r="FPP476" s="62"/>
      <c r="FPQ476" s="62"/>
      <c r="FPR476" s="62"/>
      <c r="FPS476" s="62"/>
      <c r="FPT476" s="62"/>
      <c r="FPU476" s="62"/>
      <c r="FPV476" s="62"/>
      <c r="FPW476" s="62"/>
      <c r="FPX476" s="62"/>
      <c r="FPY476" s="62"/>
      <c r="FPZ476" s="62"/>
      <c r="FQA476" s="62"/>
      <c r="FQB476" s="62"/>
      <c r="FQC476" s="62"/>
      <c r="FQD476" s="62"/>
      <c r="FQE476" s="62"/>
      <c r="FQF476" s="62"/>
      <c r="FQG476" s="62"/>
      <c r="FQH476" s="62"/>
      <c r="FQI476" s="62"/>
      <c r="FQJ476" s="62"/>
      <c r="FQK476" s="62"/>
      <c r="FQL476" s="62"/>
      <c r="FQM476" s="62"/>
      <c r="FQN476" s="62"/>
      <c r="FQO476" s="62"/>
      <c r="FQP476" s="62"/>
      <c r="FQQ476" s="62"/>
      <c r="FQR476" s="62"/>
      <c r="FQS476" s="62"/>
      <c r="FQT476" s="62"/>
      <c r="FQU476" s="62"/>
      <c r="FQV476" s="62"/>
      <c r="FQW476" s="62"/>
      <c r="FQX476" s="62"/>
      <c r="FQY476" s="62"/>
      <c r="FQZ476" s="62"/>
      <c r="FRA476" s="62"/>
      <c r="FRB476" s="62"/>
      <c r="FRC476" s="62"/>
      <c r="FRD476" s="62"/>
      <c r="FRE476" s="62"/>
      <c r="FRF476" s="62"/>
      <c r="FRG476" s="62"/>
      <c r="FRH476" s="62"/>
      <c r="FRI476" s="62"/>
      <c r="FRJ476" s="62"/>
      <c r="FRK476" s="62"/>
      <c r="FRL476" s="62"/>
      <c r="FRM476" s="62"/>
      <c r="FRN476" s="62"/>
      <c r="FRO476" s="62"/>
      <c r="FRP476" s="62"/>
      <c r="FRQ476" s="62"/>
      <c r="FRR476" s="62"/>
      <c r="FRS476" s="62"/>
      <c r="FRT476" s="62"/>
      <c r="FRU476" s="62"/>
      <c r="FRV476" s="62"/>
      <c r="FRW476" s="62"/>
      <c r="FRX476" s="62"/>
      <c r="FRY476" s="62"/>
      <c r="FRZ476" s="62"/>
      <c r="FSA476" s="62"/>
      <c r="FSB476" s="62"/>
      <c r="FSC476" s="62"/>
      <c r="FSD476" s="62"/>
      <c r="FSE476" s="62"/>
      <c r="FSF476" s="62"/>
      <c r="FSG476" s="62"/>
      <c r="FSH476" s="62"/>
      <c r="FSI476" s="62"/>
      <c r="FSJ476" s="62"/>
      <c r="FSK476" s="62"/>
      <c r="FSL476" s="62"/>
      <c r="FSM476" s="62"/>
      <c r="FSN476" s="62"/>
      <c r="FSO476" s="62"/>
      <c r="FSP476" s="62"/>
      <c r="FSQ476" s="62"/>
      <c r="FSR476" s="62"/>
      <c r="FSS476" s="62"/>
      <c r="FST476" s="62"/>
      <c r="FSU476" s="62"/>
      <c r="FSV476" s="62"/>
      <c r="FSW476" s="62"/>
      <c r="FSX476" s="62"/>
      <c r="FSY476" s="62"/>
      <c r="FSZ476" s="62"/>
      <c r="FTA476" s="62"/>
      <c r="FTB476" s="62"/>
      <c r="FTC476" s="62"/>
      <c r="FTD476" s="62"/>
      <c r="FTE476" s="62"/>
      <c r="FTF476" s="62"/>
      <c r="FTG476" s="62"/>
      <c r="FTH476" s="62"/>
      <c r="FTI476" s="62"/>
      <c r="FTJ476" s="62"/>
      <c r="FTK476" s="62"/>
      <c r="FTL476" s="62"/>
      <c r="FTM476" s="62"/>
      <c r="FTN476" s="62"/>
      <c r="FTO476" s="62"/>
      <c r="FTP476" s="62"/>
      <c r="FTQ476" s="62"/>
      <c r="FTR476" s="62"/>
      <c r="FTS476" s="62"/>
      <c r="FTT476" s="62"/>
      <c r="FTU476" s="62"/>
      <c r="FTV476" s="62"/>
      <c r="FTW476" s="62"/>
      <c r="FTX476" s="62"/>
      <c r="FTY476" s="62"/>
      <c r="FTZ476" s="62"/>
      <c r="FUA476" s="62"/>
      <c r="FUB476" s="62"/>
      <c r="FUC476" s="62"/>
      <c r="FUD476" s="62"/>
      <c r="FUE476" s="62"/>
      <c r="FUF476" s="62"/>
      <c r="FUG476" s="62"/>
      <c r="FUH476" s="62"/>
      <c r="FUI476" s="62"/>
      <c r="FUJ476" s="62"/>
      <c r="FUK476" s="62"/>
      <c r="FUL476" s="62"/>
      <c r="FUM476" s="62"/>
      <c r="FUN476" s="62"/>
      <c r="FUO476" s="62"/>
      <c r="FUP476" s="62"/>
      <c r="FUQ476" s="62"/>
      <c r="FUR476" s="62"/>
      <c r="FUS476" s="62"/>
      <c r="FUT476" s="62"/>
      <c r="FUU476" s="62"/>
      <c r="FUV476" s="62"/>
      <c r="FUW476" s="62"/>
      <c r="FUX476" s="62"/>
      <c r="FUY476" s="62"/>
      <c r="FUZ476" s="62"/>
      <c r="FVA476" s="62"/>
      <c r="FVB476" s="62"/>
      <c r="FVC476" s="62"/>
      <c r="FVD476" s="62"/>
      <c r="FVE476" s="62"/>
      <c r="FVF476" s="62"/>
      <c r="FVG476" s="62"/>
      <c r="FVH476" s="62"/>
      <c r="FVI476" s="62"/>
      <c r="FVJ476" s="62"/>
      <c r="FVK476" s="62"/>
      <c r="FVL476" s="62"/>
      <c r="FVM476" s="62"/>
      <c r="FVN476" s="62"/>
      <c r="FVO476" s="62"/>
      <c r="FVP476" s="62"/>
      <c r="FVQ476" s="62"/>
      <c r="FVR476" s="62"/>
      <c r="FVS476" s="62"/>
      <c r="FVT476" s="62"/>
      <c r="FVU476" s="62"/>
      <c r="FVV476" s="62"/>
      <c r="FVW476" s="62"/>
      <c r="FVX476" s="62"/>
      <c r="FVY476" s="62"/>
      <c r="FVZ476" s="62"/>
      <c r="FWA476" s="62"/>
      <c r="FWB476" s="62"/>
      <c r="FWC476" s="62"/>
      <c r="FWD476" s="62"/>
      <c r="FWE476" s="62"/>
      <c r="FWF476" s="62"/>
      <c r="FWG476" s="62"/>
      <c r="FWH476" s="62"/>
      <c r="FWI476" s="62"/>
      <c r="FWJ476" s="62"/>
      <c r="FWK476" s="62"/>
      <c r="FWL476" s="62"/>
      <c r="FWM476" s="62"/>
      <c r="FWN476" s="62"/>
      <c r="FWO476" s="62"/>
      <c r="FWP476" s="62"/>
      <c r="FWQ476" s="62"/>
      <c r="FWR476" s="62"/>
      <c r="FWS476" s="62"/>
      <c r="FWT476" s="62"/>
      <c r="FWU476" s="62"/>
      <c r="FWV476" s="62"/>
      <c r="FWW476" s="62"/>
      <c r="FWX476" s="62"/>
      <c r="FWY476" s="62"/>
      <c r="FWZ476" s="62"/>
      <c r="FXA476" s="62"/>
      <c r="FXB476" s="62"/>
      <c r="FXC476" s="62"/>
      <c r="FXD476" s="62"/>
      <c r="FXE476" s="62"/>
      <c r="FXF476" s="62"/>
      <c r="FXG476" s="62"/>
      <c r="FXH476" s="62"/>
      <c r="FXI476" s="62"/>
      <c r="FXJ476" s="62"/>
      <c r="FXK476" s="62"/>
      <c r="FXL476" s="62"/>
      <c r="FXM476" s="62"/>
      <c r="FXN476" s="62"/>
      <c r="FXO476" s="62"/>
      <c r="FXP476" s="62"/>
      <c r="FXQ476" s="62"/>
      <c r="FXR476" s="62"/>
      <c r="FXS476" s="62"/>
      <c r="FXT476" s="62"/>
      <c r="FXU476" s="62"/>
      <c r="FXV476" s="62"/>
      <c r="FXW476" s="62"/>
      <c r="FXX476" s="62"/>
      <c r="FXY476" s="62"/>
      <c r="FXZ476" s="62"/>
      <c r="FYA476" s="62"/>
      <c r="FYB476" s="62"/>
      <c r="FYC476" s="62"/>
      <c r="FYD476" s="62"/>
      <c r="FYE476" s="62"/>
      <c r="FYF476" s="62"/>
      <c r="FYG476" s="62"/>
      <c r="FYH476" s="62"/>
      <c r="FYI476" s="62"/>
      <c r="FYJ476" s="62"/>
      <c r="FYK476" s="62"/>
      <c r="FYL476" s="62"/>
      <c r="FYM476" s="62"/>
      <c r="FYN476" s="62"/>
      <c r="FYO476" s="62"/>
      <c r="FYP476" s="62"/>
      <c r="FYQ476" s="62"/>
      <c r="FYR476" s="62"/>
      <c r="FYS476" s="62"/>
      <c r="FYT476" s="62"/>
      <c r="FYU476" s="62"/>
      <c r="FYV476" s="62"/>
      <c r="FYW476" s="62"/>
      <c r="FYX476" s="62"/>
      <c r="FYY476" s="62"/>
      <c r="FYZ476" s="62"/>
      <c r="FZA476" s="62"/>
      <c r="FZB476" s="62"/>
      <c r="FZC476" s="62"/>
      <c r="FZD476" s="62"/>
      <c r="FZE476" s="62"/>
      <c r="FZF476" s="62"/>
      <c r="FZG476" s="62"/>
      <c r="FZH476" s="62"/>
      <c r="FZI476" s="62"/>
      <c r="FZJ476" s="62"/>
      <c r="FZK476" s="62"/>
      <c r="FZL476" s="62"/>
      <c r="FZM476" s="62"/>
      <c r="FZN476" s="62"/>
      <c r="FZO476" s="62"/>
      <c r="FZP476" s="62"/>
      <c r="FZQ476" s="62"/>
      <c r="FZR476" s="62"/>
      <c r="FZS476" s="62"/>
      <c r="FZT476" s="62"/>
      <c r="FZU476" s="62"/>
      <c r="FZV476" s="62"/>
      <c r="FZW476" s="62"/>
      <c r="FZX476" s="62"/>
      <c r="FZY476" s="62"/>
      <c r="FZZ476" s="62"/>
      <c r="GAA476" s="62"/>
      <c r="GAB476" s="62"/>
      <c r="GAC476" s="62"/>
      <c r="GAD476" s="62"/>
      <c r="GAE476" s="62"/>
      <c r="GAF476" s="62"/>
      <c r="GAG476" s="62"/>
      <c r="GAH476" s="62"/>
      <c r="GAI476" s="62"/>
      <c r="GAJ476" s="62"/>
      <c r="GAK476" s="62"/>
      <c r="GAL476" s="62"/>
      <c r="GAM476" s="62"/>
      <c r="GAN476" s="62"/>
      <c r="GAO476" s="62"/>
      <c r="GAP476" s="62"/>
      <c r="GAQ476" s="62"/>
      <c r="GAR476" s="62"/>
      <c r="GAS476" s="62"/>
      <c r="GAT476" s="62"/>
      <c r="GAU476" s="62"/>
      <c r="GAV476" s="62"/>
      <c r="GAW476" s="62"/>
      <c r="GAX476" s="62"/>
      <c r="GAY476" s="62"/>
      <c r="GAZ476" s="62"/>
      <c r="GBA476" s="62"/>
      <c r="GBB476" s="62"/>
      <c r="GBC476" s="62"/>
      <c r="GBD476" s="62"/>
      <c r="GBE476" s="62"/>
      <c r="GBF476" s="62"/>
      <c r="GBG476" s="62"/>
      <c r="GBH476" s="62"/>
      <c r="GBI476" s="62"/>
      <c r="GBJ476" s="62"/>
      <c r="GBK476" s="62"/>
      <c r="GBL476" s="62"/>
      <c r="GBM476" s="62"/>
      <c r="GBN476" s="62"/>
      <c r="GBO476" s="62"/>
      <c r="GBP476" s="62"/>
      <c r="GBQ476" s="62"/>
      <c r="GBR476" s="62"/>
      <c r="GBS476" s="62"/>
      <c r="GBT476" s="62"/>
      <c r="GBU476" s="62"/>
      <c r="GBV476" s="62"/>
      <c r="GBW476" s="62"/>
      <c r="GBX476" s="62"/>
      <c r="GBY476" s="62"/>
      <c r="GBZ476" s="62"/>
      <c r="GCA476" s="62"/>
      <c r="GCB476" s="62"/>
      <c r="GCC476" s="62"/>
      <c r="GCD476" s="62"/>
      <c r="GCE476" s="62"/>
      <c r="GCF476" s="62"/>
      <c r="GCG476" s="62"/>
      <c r="GCH476" s="62"/>
      <c r="GCI476" s="62"/>
      <c r="GCJ476" s="62"/>
      <c r="GCK476" s="62"/>
      <c r="GCL476" s="62"/>
      <c r="GCM476" s="62"/>
      <c r="GCN476" s="62"/>
      <c r="GCO476" s="62"/>
      <c r="GCP476" s="62"/>
      <c r="GCQ476" s="62"/>
      <c r="GCR476" s="62"/>
      <c r="GCS476" s="62"/>
      <c r="GCT476" s="62"/>
      <c r="GCU476" s="62"/>
      <c r="GCV476" s="62"/>
      <c r="GCW476" s="62"/>
      <c r="GCX476" s="62"/>
      <c r="GCY476" s="62"/>
      <c r="GCZ476" s="62"/>
      <c r="GDA476" s="62"/>
      <c r="GDB476" s="62"/>
      <c r="GDC476" s="62"/>
      <c r="GDD476" s="62"/>
      <c r="GDE476" s="62"/>
      <c r="GDF476" s="62"/>
      <c r="GDG476" s="62"/>
      <c r="GDH476" s="62"/>
      <c r="GDI476" s="62"/>
      <c r="GDJ476" s="62"/>
      <c r="GDK476" s="62"/>
      <c r="GDL476" s="62"/>
      <c r="GDM476" s="62"/>
      <c r="GDN476" s="62"/>
      <c r="GDO476" s="62"/>
      <c r="GDP476" s="62"/>
      <c r="GDQ476" s="62"/>
      <c r="GDR476" s="62"/>
      <c r="GDS476" s="62"/>
      <c r="GDT476" s="62"/>
      <c r="GDU476" s="62"/>
      <c r="GDV476" s="62"/>
      <c r="GDW476" s="62"/>
      <c r="GDX476" s="62"/>
      <c r="GDY476" s="62"/>
      <c r="GDZ476" s="62"/>
      <c r="GEA476" s="62"/>
      <c r="GEB476" s="62"/>
      <c r="GEC476" s="62"/>
      <c r="GED476" s="62"/>
      <c r="GEE476" s="62"/>
      <c r="GEF476" s="62"/>
      <c r="GEG476" s="62"/>
      <c r="GEH476" s="62"/>
      <c r="GEI476" s="62"/>
      <c r="GEJ476" s="62"/>
      <c r="GEK476" s="62"/>
      <c r="GEL476" s="62"/>
      <c r="GEM476" s="62"/>
      <c r="GEN476" s="62"/>
      <c r="GEO476" s="62"/>
      <c r="GEP476" s="62"/>
      <c r="GEQ476" s="62"/>
      <c r="GER476" s="62"/>
      <c r="GES476" s="62"/>
      <c r="GET476" s="62"/>
      <c r="GEU476" s="62"/>
      <c r="GEV476" s="62"/>
      <c r="GEW476" s="62"/>
      <c r="GEX476" s="62"/>
      <c r="GEY476" s="62"/>
      <c r="GEZ476" s="62"/>
      <c r="GFA476" s="62"/>
      <c r="GFB476" s="62"/>
      <c r="GFC476" s="62"/>
      <c r="GFD476" s="62"/>
      <c r="GFE476" s="62"/>
      <c r="GFF476" s="62"/>
      <c r="GFG476" s="62"/>
      <c r="GFH476" s="62"/>
      <c r="GFI476" s="62"/>
      <c r="GFJ476" s="62"/>
      <c r="GFK476" s="62"/>
      <c r="GFL476" s="62"/>
      <c r="GFM476" s="62"/>
      <c r="GFN476" s="62"/>
      <c r="GFO476" s="62"/>
      <c r="GFP476" s="62"/>
      <c r="GFQ476" s="62"/>
      <c r="GFR476" s="62"/>
      <c r="GFS476" s="62"/>
      <c r="GFT476" s="62"/>
      <c r="GFU476" s="62"/>
      <c r="GFV476" s="62"/>
      <c r="GFW476" s="62"/>
      <c r="GFX476" s="62"/>
      <c r="GFY476" s="62"/>
      <c r="GFZ476" s="62"/>
      <c r="GGA476" s="62"/>
      <c r="GGB476" s="62"/>
      <c r="GGC476" s="62"/>
      <c r="GGD476" s="62"/>
      <c r="GGE476" s="62"/>
      <c r="GGF476" s="62"/>
      <c r="GGG476" s="62"/>
      <c r="GGH476" s="62"/>
      <c r="GGI476" s="62"/>
      <c r="GGJ476" s="62"/>
      <c r="GGK476" s="62"/>
      <c r="GGL476" s="62"/>
      <c r="GGM476" s="62"/>
      <c r="GGN476" s="62"/>
      <c r="GGO476" s="62"/>
      <c r="GGP476" s="62"/>
      <c r="GGQ476" s="62"/>
      <c r="GGR476" s="62"/>
      <c r="GGS476" s="62"/>
      <c r="GGT476" s="62"/>
      <c r="GGU476" s="62"/>
      <c r="GGV476" s="62"/>
      <c r="GGW476" s="62"/>
      <c r="GGX476" s="62"/>
      <c r="GGY476" s="62"/>
      <c r="GGZ476" s="62"/>
      <c r="GHA476" s="62"/>
      <c r="GHB476" s="62"/>
      <c r="GHC476" s="62"/>
      <c r="GHD476" s="62"/>
      <c r="GHE476" s="62"/>
      <c r="GHF476" s="62"/>
      <c r="GHG476" s="62"/>
      <c r="GHH476" s="62"/>
      <c r="GHI476" s="62"/>
      <c r="GHJ476" s="62"/>
      <c r="GHK476" s="62"/>
      <c r="GHL476" s="62"/>
      <c r="GHM476" s="62"/>
      <c r="GHN476" s="62"/>
      <c r="GHO476" s="62"/>
      <c r="GHP476" s="62"/>
      <c r="GHQ476" s="62"/>
      <c r="GHR476" s="62"/>
      <c r="GHS476" s="62"/>
      <c r="GHT476" s="62"/>
      <c r="GHU476" s="62"/>
      <c r="GHV476" s="62"/>
      <c r="GHW476" s="62"/>
      <c r="GHX476" s="62"/>
      <c r="GHY476" s="62"/>
      <c r="GHZ476" s="62"/>
      <c r="GIA476" s="62"/>
      <c r="GIB476" s="62"/>
      <c r="GIC476" s="62"/>
      <c r="GID476" s="62"/>
      <c r="GIE476" s="62"/>
      <c r="GIF476" s="62"/>
      <c r="GIG476" s="62"/>
      <c r="GIH476" s="62"/>
      <c r="GII476" s="62"/>
      <c r="GIJ476" s="62"/>
      <c r="GIK476" s="62"/>
      <c r="GIL476" s="62"/>
      <c r="GIM476" s="62"/>
      <c r="GIN476" s="62"/>
      <c r="GIO476" s="62"/>
      <c r="GIP476" s="62"/>
      <c r="GIQ476" s="62"/>
      <c r="GIR476" s="62"/>
      <c r="GIS476" s="62"/>
      <c r="GIT476" s="62"/>
      <c r="GIU476" s="62"/>
      <c r="GIV476" s="62"/>
      <c r="GIW476" s="62"/>
      <c r="GIX476" s="62"/>
      <c r="GIY476" s="62"/>
      <c r="GIZ476" s="62"/>
      <c r="GJA476" s="62"/>
      <c r="GJB476" s="62"/>
      <c r="GJC476" s="62"/>
      <c r="GJD476" s="62"/>
      <c r="GJE476" s="62"/>
      <c r="GJF476" s="62"/>
      <c r="GJG476" s="62"/>
      <c r="GJH476" s="62"/>
      <c r="GJI476" s="62"/>
      <c r="GJJ476" s="62"/>
      <c r="GJK476" s="62"/>
      <c r="GJL476" s="62"/>
      <c r="GJM476" s="62"/>
      <c r="GJN476" s="62"/>
      <c r="GJO476" s="62"/>
      <c r="GJP476" s="62"/>
      <c r="GJQ476" s="62"/>
      <c r="GJR476" s="62"/>
      <c r="GJS476" s="62"/>
      <c r="GJT476" s="62"/>
      <c r="GJU476" s="62"/>
      <c r="GJV476" s="62"/>
      <c r="GJW476" s="62"/>
      <c r="GJX476" s="62"/>
      <c r="GJY476" s="62"/>
      <c r="GJZ476" s="62"/>
      <c r="GKA476" s="62"/>
      <c r="GKB476" s="62"/>
      <c r="GKC476" s="62"/>
      <c r="GKD476" s="62"/>
      <c r="GKE476" s="62"/>
      <c r="GKF476" s="62"/>
      <c r="GKG476" s="62"/>
      <c r="GKH476" s="62"/>
      <c r="GKI476" s="62"/>
      <c r="GKJ476" s="62"/>
      <c r="GKK476" s="62"/>
      <c r="GKL476" s="62"/>
      <c r="GKM476" s="62"/>
      <c r="GKN476" s="62"/>
      <c r="GKO476" s="62"/>
      <c r="GKP476" s="62"/>
      <c r="GKQ476" s="62"/>
      <c r="GKR476" s="62"/>
      <c r="GKS476" s="62"/>
      <c r="GKT476" s="62"/>
      <c r="GKU476" s="62"/>
      <c r="GKV476" s="62"/>
      <c r="GKW476" s="62"/>
      <c r="GKX476" s="62"/>
      <c r="GKY476" s="62"/>
      <c r="GKZ476" s="62"/>
      <c r="GLA476" s="62"/>
      <c r="GLB476" s="62"/>
      <c r="GLC476" s="62"/>
      <c r="GLD476" s="62"/>
      <c r="GLE476" s="62"/>
      <c r="GLF476" s="62"/>
      <c r="GLG476" s="62"/>
      <c r="GLH476" s="62"/>
      <c r="GLI476" s="62"/>
      <c r="GLJ476" s="62"/>
      <c r="GLK476" s="62"/>
      <c r="GLL476" s="62"/>
      <c r="GLM476" s="62"/>
      <c r="GLN476" s="62"/>
      <c r="GLO476" s="62"/>
      <c r="GLP476" s="62"/>
      <c r="GLQ476" s="62"/>
      <c r="GLR476" s="62"/>
      <c r="GLS476" s="62"/>
      <c r="GLT476" s="62"/>
      <c r="GLU476" s="62"/>
      <c r="GLV476" s="62"/>
      <c r="GLW476" s="62"/>
      <c r="GLX476" s="62"/>
      <c r="GLY476" s="62"/>
      <c r="GLZ476" s="62"/>
      <c r="GMA476" s="62"/>
      <c r="GMB476" s="62"/>
      <c r="GMC476" s="62"/>
      <c r="GMD476" s="62"/>
      <c r="GME476" s="62"/>
      <c r="GMF476" s="62"/>
      <c r="GMG476" s="62"/>
      <c r="GMH476" s="62"/>
      <c r="GMI476" s="62"/>
      <c r="GMJ476" s="62"/>
      <c r="GMK476" s="62"/>
      <c r="GML476" s="62"/>
      <c r="GMM476" s="62"/>
      <c r="GMN476" s="62"/>
      <c r="GMO476" s="62"/>
      <c r="GMP476" s="62"/>
      <c r="GMQ476" s="62"/>
      <c r="GMR476" s="62"/>
      <c r="GMS476" s="62"/>
      <c r="GMT476" s="62"/>
      <c r="GMU476" s="62"/>
      <c r="GMV476" s="62"/>
      <c r="GMW476" s="62"/>
      <c r="GMX476" s="62"/>
      <c r="GMY476" s="62"/>
      <c r="GMZ476" s="62"/>
      <c r="GNA476" s="62"/>
      <c r="GNB476" s="62"/>
      <c r="GNC476" s="62"/>
      <c r="GND476" s="62"/>
      <c r="GNE476" s="62"/>
      <c r="GNF476" s="62"/>
      <c r="GNG476" s="62"/>
      <c r="GNH476" s="62"/>
      <c r="GNI476" s="62"/>
      <c r="GNJ476" s="62"/>
      <c r="GNK476" s="62"/>
      <c r="GNL476" s="62"/>
      <c r="GNM476" s="62"/>
      <c r="GNN476" s="62"/>
      <c r="GNO476" s="62"/>
      <c r="GNP476" s="62"/>
      <c r="GNQ476" s="62"/>
      <c r="GNR476" s="62"/>
      <c r="GNS476" s="62"/>
      <c r="GNT476" s="62"/>
      <c r="GNU476" s="62"/>
      <c r="GNV476" s="62"/>
      <c r="GNW476" s="62"/>
      <c r="GNX476" s="62"/>
      <c r="GNY476" s="62"/>
      <c r="GNZ476" s="62"/>
      <c r="GOA476" s="62"/>
      <c r="GOB476" s="62"/>
      <c r="GOC476" s="62"/>
      <c r="GOD476" s="62"/>
      <c r="GOE476" s="62"/>
      <c r="GOF476" s="62"/>
      <c r="GOG476" s="62"/>
      <c r="GOH476" s="62"/>
      <c r="GOI476" s="62"/>
      <c r="GOJ476" s="62"/>
      <c r="GOK476" s="62"/>
      <c r="GOL476" s="62"/>
      <c r="GOM476" s="62"/>
      <c r="GON476" s="62"/>
      <c r="GOO476" s="62"/>
      <c r="GOP476" s="62"/>
      <c r="GOQ476" s="62"/>
      <c r="GOR476" s="62"/>
      <c r="GOS476" s="62"/>
      <c r="GOT476" s="62"/>
      <c r="GOU476" s="62"/>
      <c r="GOV476" s="62"/>
      <c r="GOW476" s="62"/>
      <c r="GOX476" s="62"/>
      <c r="GOY476" s="62"/>
      <c r="GOZ476" s="62"/>
      <c r="GPA476" s="62"/>
      <c r="GPB476" s="62"/>
      <c r="GPC476" s="62"/>
      <c r="GPD476" s="62"/>
      <c r="GPE476" s="62"/>
      <c r="GPF476" s="62"/>
      <c r="GPG476" s="62"/>
      <c r="GPH476" s="62"/>
      <c r="GPI476" s="62"/>
      <c r="GPJ476" s="62"/>
      <c r="GPK476" s="62"/>
      <c r="GPL476" s="62"/>
      <c r="GPM476" s="62"/>
      <c r="GPN476" s="62"/>
      <c r="GPO476" s="62"/>
      <c r="GPP476" s="62"/>
      <c r="GPQ476" s="62"/>
      <c r="GPR476" s="62"/>
      <c r="GPS476" s="62"/>
      <c r="GPT476" s="62"/>
      <c r="GPU476" s="62"/>
      <c r="GPV476" s="62"/>
      <c r="GPW476" s="62"/>
      <c r="GPX476" s="62"/>
      <c r="GPY476" s="62"/>
      <c r="GPZ476" s="62"/>
      <c r="GQA476" s="62"/>
      <c r="GQB476" s="62"/>
      <c r="GQC476" s="62"/>
      <c r="GQD476" s="62"/>
      <c r="GQE476" s="62"/>
      <c r="GQF476" s="62"/>
      <c r="GQG476" s="62"/>
      <c r="GQH476" s="62"/>
      <c r="GQI476" s="62"/>
      <c r="GQJ476" s="62"/>
      <c r="GQK476" s="62"/>
      <c r="GQL476" s="62"/>
      <c r="GQM476" s="62"/>
      <c r="GQN476" s="62"/>
      <c r="GQO476" s="62"/>
      <c r="GQP476" s="62"/>
      <c r="GQQ476" s="62"/>
      <c r="GQR476" s="62"/>
      <c r="GQS476" s="62"/>
      <c r="GQT476" s="62"/>
      <c r="GQU476" s="62"/>
      <c r="GQV476" s="62"/>
      <c r="GQW476" s="62"/>
      <c r="GQX476" s="62"/>
      <c r="GQY476" s="62"/>
      <c r="GQZ476" s="62"/>
      <c r="GRA476" s="62"/>
      <c r="GRB476" s="62"/>
      <c r="GRC476" s="62"/>
      <c r="GRD476" s="62"/>
      <c r="GRE476" s="62"/>
      <c r="GRF476" s="62"/>
      <c r="GRG476" s="62"/>
      <c r="GRH476" s="62"/>
      <c r="GRI476" s="62"/>
      <c r="GRJ476" s="62"/>
      <c r="GRK476" s="62"/>
      <c r="GRL476" s="62"/>
      <c r="GRM476" s="62"/>
      <c r="GRN476" s="62"/>
      <c r="GRO476" s="62"/>
      <c r="GRP476" s="62"/>
      <c r="GRQ476" s="62"/>
      <c r="GRR476" s="62"/>
      <c r="GRS476" s="62"/>
      <c r="GRT476" s="62"/>
      <c r="GRU476" s="62"/>
      <c r="GRV476" s="62"/>
      <c r="GRW476" s="62"/>
      <c r="GRX476" s="62"/>
      <c r="GRY476" s="62"/>
      <c r="GRZ476" s="62"/>
      <c r="GSA476" s="62"/>
      <c r="GSB476" s="62"/>
      <c r="GSC476" s="62"/>
      <c r="GSD476" s="62"/>
      <c r="GSE476" s="62"/>
      <c r="GSF476" s="62"/>
      <c r="GSG476" s="62"/>
      <c r="GSH476" s="62"/>
      <c r="GSI476" s="62"/>
      <c r="GSJ476" s="62"/>
      <c r="GSK476" s="62"/>
      <c r="GSL476" s="62"/>
      <c r="GSM476" s="62"/>
      <c r="GSN476" s="62"/>
      <c r="GSO476" s="62"/>
      <c r="GSP476" s="62"/>
      <c r="GSQ476" s="62"/>
      <c r="GSR476" s="62"/>
      <c r="GSS476" s="62"/>
      <c r="GST476" s="62"/>
      <c r="GSU476" s="62"/>
      <c r="GSV476" s="62"/>
      <c r="GSW476" s="62"/>
      <c r="GSX476" s="62"/>
      <c r="GSY476" s="62"/>
      <c r="GSZ476" s="62"/>
      <c r="GTA476" s="62"/>
      <c r="GTB476" s="62"/>
      <c r="GTC476" s="62"/>
      <c r="GTD476" s="62"/>
      <c r="GTE476" s="62"/>
      <c r="GTF476" s="62"/>
      <c r="GTG476" s="62"/>
      <c r="GTH476" s="62"/>
      <c r="GTI476" s="62"/>
      <c r="GTJ476" s="62"/>
      <c r="GTK476" s="62"/>
      <c r="GTL476" s="62"/>
      <c r="GTM476" s="62"/>
      <c r="GTN476" s="62"/>
      <c r="GTO476" s="62"/>
      <c r="GTP476" s="62"/>
      <c r="GTQ476" s="62"/>
      <c r="GTR476" s="62"/>
      <c r="GTS476" s="62"/>
      <c r="GTT476" s="62"/>
      <c r="GTU476" s="62"/>
      <c r="GTV476" s="62"/>
      <c r="GTW476" s="62"/>
      <c r="GTX476" s="62"/>
      <c r="GTY476" s="62"/>
      <c r="GTZ476" s="62"/>
      <c r="GUA476" s="62"/>
      <c r="GUB476" s="62"/>
      <c r="GUC476" s="62"/>
      <c r="GUD476" s="62"/>
      <c r="GUE476" s="62"/>
      <c r="GUF476" s="62"/>
      <c r="GUG476" s="62"/>
      <c r="GUH476" s="62"/>
      <c r="GUI476" s="62"/>
      <c r="GUJ476" s="62"/>
      <c r="GUK476" s="62"/>
      <c r="GUL476" s="62"/>
      <c r="GUM476" s="62"/>
      <c r="GUN476" s="62"/>
      <c r="GUO476" s="62"/>
      <c r="GUP476" s="62"/>
      <c r="GUQ476" s="62"/>
      <c r="GUR476" s="62"/>
      <c r="GUS476" s="62"/>
      <c r="GUT476" s="62"/>
      <c r="GUU476" s="62"/>
      <c r="GUV476" s="62"/>
      <c r="GUW476" s="62"/>
      <c r="GUX476" s="62"/>
      <c r="GUY476" s="62"/>
      <c r="GUZ476" s="62"/>
      <c r="GVA476" s="62"/>
      <c r="GVB476" s="62"/>
      <c r="GVC476" s="62"/>
      <c r="GVD476" s="62"/>
      <c r="GVE476" s="62"/>
      <c r="GVF476" s="62"/>
      <c r="GVG476" s="62"/>
      <c r="GVH476" s="62"/>
      <c r="GVI476" s="62"/>
      <c r="GVJ476" s="62"/>
      <c r="GVK476" s="62"/>
      <c r="GVL476" s="62"/>
      <c r="GVM476" s="62"/>
      <c r="GVN476" s="62"/>
      <c r="GVO476" s="62"/>
      <c r="GVP476" s="62"/>
      <c r="GVQ476" s="62"/>
      <c r="GVR476" s="62"/>
      <c r="GVS476" s="62"/>
      <c r="GVT476" s="62"/>
      <c r="GVU476" s="62"/>
      <c r="GVV476" s="62"/>
      <c r="GVW476" s="62"/>
      <c r="GVX476" s="62"/>
      <c r="GVY476" s="62"/>
      <c r="GVZ476" s="62"/>
      <c r="GWA476" s="62"/>
      <c r="GWB476" s="62"/>
      <c r="GWC476" s="62"/>
      <c r="GWD476" s="62"/>
      <c r="GWE476" s="62"/>
      <c r="GWF476" s="62"/>
      <c r="GWG476" s="62"/>
      <c r="GWH476" s="62"/>
      <c r="GWI476" s="62"/>
      <c r="GWJ476" s="62"/>
      <c r="GWK476" s="62"/>
      <c r="GWL476" s="62"/>
      <c r="GWM476" s="62"/>
      <c r="GWN476" s="62"/>
      <c r="GWO476" s="62"/>
      <c r="GWP476" s="62"/>
      <c r="GWQ476" s="62"/>
      <c r="GWR476" s="62"/>
      <c r="GWS476" s="62"/>
      <c r="GWT476" s="62"/>
      <c r="GWU476" s="62"/>
      <c r="GWV476" s="62"/>
      <c r="GWW476" s="62"/>
      <c r="GWX476" s="62"/>
      <c r="GWY476" s="62"/>
      <c r="GWZ476" s="62"/>
      <c r="GXA476" s="62"/>
      <c r="GXB476" s="62"/>
      <c r="GXC476" s="62"/>
      <c r="GXD476" s="62"/>
      <c r="GXE476" s="62"/>
      <c r="GXF476" s="62"/>
      <c r="GXG476" s="62"/>
      <c r="GXH476" s="62"/>
      <c r="GXI476" s="62"/>
      <c r="GXJ476" s="62"/>
      <c r="GXK476" s="62"/>
      <c r="GXL476" s="62"/>
      <c r="GXM476" s="62"/>
      <c r="GXN476" s="62"/>
      <c r="GXO476" s="62"/>
      <c r="GXP476" s="62"/>
      <c r="GXQ476" s="62"/>
      <c r="GXR476" s="62"/>
      <c r="GXS476" s="62"/>
      <c r="GXT476" s="62"/>
      <c r="GXU476" s="62"/>
      <c r="GXV476" s="62"/>
      <c r="GXW476" s="62"/>
      <c r="GXX476" s="62"/>
      <c r="GXY476" s="62"/>
      <c r="GXZ476" s="62"/>
      <c r="GYA476" s="62"/>
      <c r="GYB476" s="62"/>
      <c r="GYC476" s="62"/>
      <c r="GYD476" s="62"/>
      <c r="GYE476" s="62"/>
      <c r="GYF476" s="62"/>
      <c r="GYG476" s="62"/>
      <c r="GYH476" s="62"/>
      <c r="GYI476" s="62"/>
      <c r="GYJ476" s="62"/>
      <c r="GYK476" s="62"/>
      <c r="GYL476" s="62"/>
      <c r="GYM476" s="62"/>
      <c r="GYN476" s="62"/>
      <c r="GYO476" s="62"/>
      <c r="GYP476" s="62"/>
      <c r="GYQ476" s="62"/>
      <c r="GYR476" s="62"/>
      <c r="GYS476" s="62"/>
      <c r="GYT476" s="62"/>
      <c r="GYU476" s="62"/>
      <c r="GYV476" s="62"/>
      <c r="GYW476" s="62"/>
      <c r="GYX476" s="62"/>
      <c r="GYY476" s="62"/>
      <c r="GYZ476" s="62"/>
      <c r="GZA476" s="62"/>
      <c r="GZB476" s="62"/>
      <c r="GZC476" s="62"/>
      <c r="GZD476" s="62"/>
      <c r="GZE476" s="62"/>
      <c r="GZF476" s="62"/>
      <c r="GZG476" s="62"/>
      <c r="GZH476" s="62"/>
      <c r="GZI476" s="62"/>
      <c r="GZJ476" s="62"/>
      <c r="GZK476" s="62"/>
      <c r="GZL476" s="62"/>
      <c r="GZM476" s="62"/>
      <c r="GZN476" s="62"/>
      <c r="GZO476" s="62"/>
      <c r="GZP476" s="62"/>
      <c r="GZQ476" s="62"/>
      <c r="GZR476" s="62"/>
      <c r="GZS476" s="62"/>
      <c r="GZT476" s="62"/>
      <c r="GZU476" s="62"/>
      <c r="GZV476" s="62"/>
      <c r="GZW476" s="62"/>
      <c r="GZX476" s="62"/>
      <c r="GZY476" s="62"/>
      <c r="GZZ476" s="62"/>
      <c r="HAA476" s="62"/>
      <c r="HAB476" s="62"/>
      <c r="HAC476" s="62"/>
      <c r="HAD476" s="62"/>
      <c r="HAE476" s="62"/>
      <c r="HAF476" s="62"/>
      <c r="HAG476" s="62"/>
      <c r="HAH476" s="62"/>
      <c r="HAI476" s="62"/>
      <c r="HAJ476" s="62"/>
      <c r="HAK476" s="62"/>
      <c r="HAL476" s="62"/>
      <c r="HAM476" s="62"/>
      <c r="HAN476" s="62"/>
      <c r="HAO476" s="62"/>
      <c r="HAP476" s="62"/>
      <c r="HAQ476" s="62"/>
      <c r="HAR476" s="62"/>
      <c r="HAS476" s="62"/>
      <c r="HAT476" s="62"/>
      <c r="HAU476" s="62"/>
      <c r="HAV476" s="62"/>
      <c r="HAW476" s="62"/>
      <c r="HAX476" s="62"/>
      <c r="HAY476" s="62"/>
      <c r="HAZ476" s="62"/>
      <c r="HBA476" s="62"/>
      <c r="HBB476" s="62"/>
      <c r="HBC476" s="62"/>
      <c r="HBD476" s="62"/>
      <c r="HBE476" s="62"/>
      <c r="HBF476" s="62"/>
      <c r="HBG476" s="62"/>
      <c r="HBH476" s="62"/>
      <c r="HBI476" s="62"/>
      <c r="HBJ476" s="62"/>
      <c r="HBK476" s="62"/>
      <c r="HBL476" s="62"/>
      <c r="HBM476" s="62"/>
      <c r="HBN476" s="62"/>
      <c r="HBO476" s="62"/>
      <c r="HBP476" s="62"/>
      <c r="HBQ476" s="62"/>
      <c r="HBR476" s="62"/>
      <c r="HBS476" s="62"/>
      <c r="HBT476" s="62"/>
      <c r="HBU476" s="62"/>
      <c r="HBV476" s="62"/>
      <c r="HBW476" s="62"/>
      <c r="HBX476" s="62"/>
      <c r="HBY476" s="62"/>
      <c r="HBZ476" s="62"/>
      <c r="HCA476" s="62"/>
      <c r="HCB476" s="62"/>
      <c r="HCC476" s="62"/>
      <c r="HCD476" s="62"/>
      <c r="HCE476" s="62"/>
      <c r="HCF476" s="62"/>
      <c r="HCG476" s="62"/>
      <c r="HCH476" s="62"/>
      <c r="HCI476" s="62"/>
      <c r="HCJ476" s="62"/>
      <c r="HCK476" s="62"/>
      <c r="HCL476" s="62"/>
      <c r="HCM476" s="62"/>
      <c r="HCN476" s="62"/>
      <c r="HCO476" s="62"/>
      <c r="HCP476" s="62"/>
      <c r="HCQ476" s="62"/>
      <c r="HCR476" s="62"/>
      <c r="HCS476" s="62"/>
      <c r="HCT476" s="62"/>
      <c r="HCU476" s="62"/>
      <c r="HCV476" s="62"/>
      <c r="HCW476" s="62"/>
      <c r="HCX476" s="62"/>
      <c r="HCY476" s="62"/>
      <c r="HCZ476" s="62"/>
      <c r="HDA476" s="62"/>
      <c r="HDB476" s="62"/>
      <c r="HDC476" s="62"/>
      <c r="HDD476" s="62"/>
      <c r="HDE476" s="62"/>
      <c r="HDF476" s="62"/>
      <c r="HDG476" s="62"/>
      <c r="HDH476" s="62"/>
      <c r="HDI476" s="62"/>
      <c r="HDJ476" s="62"/>
      <c r="HDK476" s="62"/>
      <c r="HDL476" s="62"/>
      <c r="HDM476" s="62"/>
      <c r="HDN476" s="62"/>
      <c r="HDO476" s="62"/>
      <c r="HDP476" s="62"/>
      <c r="HDQ476" s="62"/>
      <c r="HDR476" s="62"/>
      <c r="HDS476" s="62"/>
      <c r="HDT476" s="62"/>
      <c r="HDU476" s="62"/>
      <c r="HDV476" s="62"/>
      <c r="HDW476" s="62"/>
      <c r="HDX476" s="62"/>
      <c r="HDY476" s="62"/>
      <c r="HDZ476" s="62"/>
      <c r="HEA476" s="62"/>
      <c r="HEB476" s="62"/>
      <c r="HEC476" s="62"/>
      <c r="HED476" s="62"/>
      <c r="HEE476" s="62"/>
      <c r="HEF476" s="62"/>
      <c r="HEG476" s="62"/>
      <c r="HEH476" s="62"/>
      <c r="HEI476" s="62"/>
      <c r="HEJ476" s="62"/>
      <c r="HEK476" s="62"/>
      <c r="HEL476" s="62"/>
      <c r="HEM476" s="62"/>
      <c r="HEN476" s="62"/>
      <c r="HEO476" s="62"/>
      <c r="HEP476" s="62"/>
      <c r="HEQ476" s="62"/>
      <c r="HER476" s="62"/>
      <c r="HES476" s="62"/>
      <c r="HET476" s="62"/>
      <c r="HEU476" s="62"/>
      <c r="HEV476" s="62"/>
      <c r="HEW476" s="62"/>
      <c r="HEX476" s="62"/>
      <c r="HEY476" s="62"/>
      <c r="HEZ476" s="62"/>
      <c r="HFA476" s="62"/>
      <c r="HFB476" s="62"/>
      <c r="HFC476" s="62"/>
      <c r="HFD476" s="62"/>
      <c r="HFE476" s="62"/>
      <c r="HFF476" s="62"/>
      <c r="HFG476" s="62"/>
      <c r="HFH476" s="62"/>
      <c r="HFI476" s="62"/>
      <c r="HFJ476" s="62"/>
      <c r="HFK476" s="62"/>
      <c r="HFL476" s="62"/>
      <c r="HFM476" s="62"/>
      <c r="HFN476" s="62"/>
      <c r="HFO476" s="62"/>
      <c r="HFP476" s="62"/>
      <c r="HFQ476" s="62"/>
      <c r="HFR476" s="62"/>
      <c r="HFS476" s="62"/>
      <c r="HFT476" s="62"/>
      <c r="HFU476" s="62"/>
      <c r="HFV476" s="62"/>
      <c r="HFW476" s="62"/>
      <c r="HFX476" s="62"/>
      <c r="HFY476" s="62"/>
      <c r="HFZ476" s="62"/>
      <c r="HGA476" s="62"/>
      <c r="HGB476" s="62"/>
      <c r="HGC476" s="62"/>
      <c r="HGD476" s="62"/>
      <c r="HGE476" s="62"/>
      <c r="HGF476" s="62"/>
      <c r="HGG476" s="62"/>
      <c r="HGH476" s="62"/>
      <c r="HGI476" s="62"/>
      <c r="HGJ476" s="62"/>
      <c r="HGK476" s="62"/>
      <c r="HGL476" s="62"/>
      <c r="HGM476" s="62"/>
      <c r="HGN476" s="62"/>
      <c r="HGO476" s="62"/>
      <c r="HGP476" s="62"/>
      <c r="HGQ476" s="62"/>
      <c r="HGR476" s="62"/>
      <c r="HGS476" s="62"/>
      <c r="HGT476" s="62"/>
      <c r="HGU476" s="62"/>
      <c r="HGV476" s="62"/>
      <c r="HGW476" s="62"/>
      <c r="HGX476" s="62"/>
      <c r="HGY476" s="62"/>
      <c r="HGZ476" s="62"/>
      <c r="HHA476" s="62"/>
      <c r="HHB476" s="62"/>
      <c r="HHC476" s="62"/>
      <c r="HHD476" s="62"/>
      <c r="HHE476" s="62"/>
      <c r="HHF476" s="62"/>
      <c r="HHG476" s="62"/>
      <c r="HHH476" s="62"/>
      <c r="HHI476" s="62"/>
      <c r="HHJ476" s="62"/>
      <c r="HHK476" s="62"/>
      <c r="HHL476" s="62"/>
      <c r="HHM476" s="62"/>
      <c r="HHN476" s="62"/>
      <c r="HHO476" s="62"/>
      <c r="HHP476" s="62"/>
      <c r="HHQ476" s="62"/>
      <c r="HHR476" s="62"/>
      <c r="HHS476" s="62"/>
      <c r="HHT476" s="62"/>
      <c r="HHU476" s="62"/>
      <c r="HHV476" s="62"/>
      <c r="HHW476" s="62"/>
      <c r="HHX476" s="62"/>
      <c r="HHY476" s="62"/>
      <c r="HHZ476" s="62"/>
      <c r="HIA476" s="62"/>
      <c r="HIB476" s="62"/>
      <c r="HIC476" s="62"/>
      <c r="HID476" s="62"/>
      <c r="HIE476" s="62"/>
      <c r="HIF476" s="62"/>
      <c r="HIG476" s="62"/>
      <c r="HIH476" s="62"/>
      <c r="HII476" s="62"/>
      <c r="HIJ476" s="62"/>
      <c r="HIK476" s="62"/>
      <c r="HIL476" s="62"/>
      <c r="HIM476" s="62"/>
      <c r="HIN476" s="62"/>
      <c r="HIO476" s="62"/>
      <c r="HIP476" s="62"/>
      <c r="HIQ476" s="62"/>
      <c r="HIR476" s="62"/>
      <c r="HIS476" s="62"/>
      <c r="HIT476" s="62"/>
      <c r="HIU476" s="62"/>
      <c r="HIV476" s="62"/>
      <c r="HIW476" s="62"/>
      <c r="HIX476" s="62"/>
      <c r="HIY476" s="62"/>
      <c r="HIZ476" s="62"/>
      <c r="HJA476" s="62"/>
      <c r="HJB476" s="62"/>
      <c r="HJC476" s="62"/>
      <c r="HJD476" s="62"/>
      <c r="HJE476" s="62"/>
      <c r="HJF476" s="62"/>
      <c r="HJG476" s="62"/>
      <c r="HJH476" s="62"/>
      <c r="HJI476" s="62"/>
      <c r="HJJ476" s="62"/>
      <c r="HJK476" s="62"/>
      <c r="HJL476" s="62"/>
      <c r="HJM476" s="62"/>
      <c r="HJN476" s="62"/>
      <c r="HJO476" s="62"/>
      <c r="HJP476" s="62"/>
      <c r="HJQ476" s="62"/>
      <c r="HJR476" s="62"/>
      <c r="HJS476" s="62"/>
      <c r="HJT476" s="62"/>
      <c r="HJU476" s="62"/>
      <c r="HJV476" s="62"/>
      <c r="HJW476" s="62"/>
      <c r="HJX476" s="62"/>
      <c r="HJY476" s="62"/>
      <c r="HJZ476" s="62"/>
      <c r="HKA476" s="62"/>
      <c r="HKB476" s="62"/>
      <c r="HKC476" s="62"/>
      <c r="HKD476" s="62"/>
      <c r="HKE476" s="62"/>
      <c r="HKF476" s="62"/>
      <c r="HKG476" s="62"/>
      <c r="HKH476" s="62"/>
      <c r="HKI476" s="62"/>
      <c r="HKJ476" s="62"/>
      <c r="HKK476" s="62"/>
      <c r="HKL476" s="62"/>
      <c r="HKM476" s="62"/>
      <c r="HKN476" s="62"/>
      <c r="HKO476" s="62"/>
      <c r="HKP476" s="62"/>
      <c r="HKQ476" s="62"/>
      <c r="HKR476" s="62"/>
      <c r="HKS476" s="62"/>
      <c r="HKT476" s="62"/>
      <c r="HKU476" s="62"/>
      <c r="HKV476" s="62"/>
      <c r="HKW476" s="62"/>
      <c r="HKX476" s="62"/>
      <c r="HKY476" s="62"/>
      <c r="HKZ476" s="62"/>
      <c r="HLA476" s="62"/>
      <c r="HLB476" s="62"/>
      <c r="HLC476" s="62"/>
      <c r="HLD476" s="62"/>
      <c r="HLE476" s="62"/>
      <c r="HLF476" s="62"/>
      <c r="HLG476" s="62"/>
      <c r="HLH476" s="62"/>
      <c r="HLI476" s="62"/>
      <c r="HLJ476" s="62"/>
      <c r="HLK476" s="62"/>
      <c r="HLL476" s="62"/>
      <c r="HLM476" s="62"/>
      <c r="HLN476" s="62"/>
      <c r="HLO476" s="62"/>
      <c r="HLP476" s="62"/>
      <c r="HLQ476" s="62"/>
      <c r="HLR476" s="62"/>
      <c r="HLS476" s="62"/>
      <c r="HLT476" s="62"/>
      <c r="HLU476" s="62"/>
      <c r="HLV476" s="62"/>
      <c r="HLW476" s="62"/>
      <c r="HLX476" s="62"/>
      <c r="HLY476" s="62"/>
      <c r="HLZ476" s="62"/>
      <c r="HMA476" s="62"/>
      <c r="HMB476" s="62"/>
      <c r="HMC476" s="62"/>
      <c r="HMD476" s="62"/>
      <c r="HME476" s="62"/>
      <c r="HMF476" s="62"/>
      <c r="HMG476" s="62"/>
      <c r="HMH476" s="62"/>
      <c r="HMI476" s="62"/>
      <c r="HMJ476" s="62"/>
      <c r="HMK476" s="62"/>
      <c r="HML476" s="62"/>
      <c r="HMM476" s="62"/>
      <c r="HMN476" s="62"/>
      <c r="HMO476" s="62"/>
      <c r="HMP476" s="62"/>
      <c r="HMQ476" s="62"/>
      <c r="HMR476" s="62"/>
      <c r="HMS476" s="62"/>
      <c r="HMT476" s="62"/>
      <c r="HMU476" s="62"/>
      <c r="HMV476" s="62"/>
      <c r="HMW476" s="62"/>
      <c r="HMX476" s="62"/>
      <c r="HMY476" s="62"/>
      <c r="HMZ476" s="62"/>
      <c r="HNA476" s="62"/>
      <c r="HNB476" s="62"/>
      <c r="HNC476" s="62"/>
      <c r="HND476" s="62"/>
      <c r="HNE476" s="62"/>
      <c r="HNF476" s="62"/>
      <c r="HNG476" s="62"/>
      <c r="HNH476" s="62"/>
      <c r="HNI476" s="62"/>
      <c r="HNJ476" s="62"/>
      <c r="HNK476" s="62"/>
      <c r="HNL476" s="62"/>
      <c r="HNM476" s="62"/>
      <c r="HNN476" s="62"/>
      <c r="HNO476" s="62"/>
      <c r="HNP476" s="62"/>
      <c r="HNQ476" s="62"/>
      <c r="HNR476" s="62"/>
      <c r="HNS476" s="62"/>
      <c r="HNT476" s="62"/>
      <c r="HNU476" s="62"/>
      <c r="HNV476" s="62"/>
      <c r="HNW476" s="62"/>
      <c r="HNX476" s="62"/>
      <c r="HNY476" s="62"/>
      <c r="HNZ476" s="62"/>
      <c r="HOA476" s="62"/>
      <c r="HOB476" s="62"/>
      <c r="HOC476" s="62"/>
      <c r="HOD476" s="62"/>
      <c r="HOE476" s="62"/>
      <c r="HOF476" s="62"/>
      <c r="HOG476" s="62"/>
      <c r="HOH476" s="62"/>
      <c r="HOI476" s="62"/>
      <c r="HOJ476" s="62"/>
      <c r="HOK476" s="62"/>
      <c r="HOL476" s="62"/>
      <c r="HOM476" s="62"/>
      <c r="HON476" s="62"/>
      <c r="HOO476" s="62"/>
      <c r="HOP476" s="62"/>
      <c r="HOQ476" s="62"/>
      <c r="HOR476" s="62"/>
      <c r="HOS476" s="62"/>
      <c r="HOT476" s="62"/>
      <c r="HOU476" s="62"/>
      <c r="HOV476" s="62"/>
      <c r="HOW476" s="62"/>
      <c r="HOX476" s="62"/>
      <c r="HOY476" s="62"/>
      <c r="HOZ476" s="62"/>
      <c r="HPA476" s="62"/>
      <c r="HPB476" s="62"/>
      <c r="HPC476" s="62"/>
      <c r="HPD476" s="62"/>
      <c r="HPE476" s="62"/>
      <c r="HPF476" s="62"/>
      <c r="HPG476" s="62"/>
      <c r="HPH476" s="62"/>
      <c r="HPI476" s="62"/>
      <c r="HPJ476" s="62"/>
      <c r="HPK476" s="62"/>
      <c r="HPL476" s="62"/>
      <c r="HPM476" s="62"/>
      <c r="HPN476" s="62"/>
      <c r="HPO476" s="62"/>
      <c r="HPP476" s="62"/>
      <c r="HPQ476" s="62"/>
      <c r="HPR476" s="62"/>
      <c r="HPS476" s="62"/>
      <c r="HPT476" s="62"/>
      <c r="HPU476" s="62"/>
      <c r="HPV476" s="62"/>
      <c r="HPW476" s="62"/>
      <c r="HPX476" s="62"/>
      <c r="HPY476" s="62"/>
      <c r="HPZ476" s="62"/>
      <c r="HQA476" s="62"/>
      <c r="HQB476" s="62"/>
      <c r="HQC476" s="62"/>
      <c r="HQD476" s="62"/>
      <c r="HQE476" s="62"/>
      <c r="HQF476" s="62"/>
      <c r="HQG476" s="62"/>
      <c r="HQH476" s="62"/>
      <c r="HQI476" s="62"/>
      <c r="HQJ476" s="62"/>
      <c r="HQK476" s="62"/>
      <c r="HQL476" s="62"/>
      <c r="HQM476" s="62"/>
      <c r="HQN476" s="62"/>
      <c r="HQO476" s="62"/>
      <c r="HQP476" s="62"/>
      <c r="HQQ476" s="62"/>
      <c r="HQR476" s="62"/>
      <c r="HQS476" s="62"/>
      <c r="HQT476" s="62"/>
      <c r="HQU476" s="62"/>
      <c r="HQV476" s="62"/>
      <c r="HQW476" s="62"/>
      <c r="HQX476" s="62"/>
      <c r="HQY476" s="62"/>
      <c r="HQZ476" s="62"/>
      <c r="HRA476" s="62"/>
      <c r="HRB476" s="62"/>
      <c r="HRC476" s="62"/>
      <c r="HRD476" s="62"/>
      <c r="HRE476" s="62"/>
      <c r="HRF476" s="62"/>
      <c r="HRG476" s="62"/>
      <c r="HRH476" s="62"/>
      <c r="HRI476" s="62"/>
      <c r="HRJ476" s="62"/>
      <c r="HRK476" s="62"/>
      <c r="HRL476" s="62"/>
      <c r="HRM476" s="62"/>
      <c r="HRN476" s="62"/>
      <c r="HRO476" s="62"/>
      <c r="HRP476" s="62"/>
      <c r="HRQ476" s="62"/>
      <c r="HRR476" s="62"/>
      <c r="HRS476" s="62"/>
      <c r="HRT476" s="62"/>
      <c r="HRU476" s="62"/>
      <c r="HRV476" s="62"/>
      <c r="HRW476" s="62"/>
      <c r="HRX476" s="62"/>
      <c r="HRY476" s="62"/>
      <c r="HRZ476" s="62"/>
      <c r="HSA476" s="62"/>
      <c r="HSB476" s="62"/>
      <c r="HSC476" s="62"/>
      <c r="HSD476" s="62"/>
      <c r="HSE476" s="62"/>
      <c r="HSF476" s="62"/>
      <c r="HSG476" s="62"/>
      <c r="HSH476" s="62"/>
      <c r="HSI476" s="62"/>
      <c r="HSJ476" s="62"/>
      <c r="HSK476" s="62"/>
      <c r="HSL476" s="62"/>
      <c r="HSM476" s="62"/>
      <c r="HSN476" s="62"/>
      <c r="HSO476" s="62"/>
      <c r="HSP476" s="62"/>
      <c r="HSQ476" s="62"/>
      <c r="HSR476" s="62"/>
      <c r="HSS476" s="62"/>
      <c r="HST476" s="62"/>
      <c r="HSU476" s="62"/>
      <c r="HSV476" s="62"/>
      <c r="HSW476" s="62"/>
      <c r="HSX476" s="62"/>
      <c r="HSY476" s="62"/>
      <c r="HSZ476" s="62"/>
      <c r="HTA476" s="62"/>
      <c r="HTB476" s="62"/>
      <c r="HTC476" s="62"/>
      <c r="HTD476" s="62"/>
      <c r="HTE476" s="62"/>
      <c r="HTF476" s="62"/>
      <c r="HTG476" s="62"/>
      <c r="HTH476" s="62"/>
      <c r="HTI476" s="62"/>
      <c r="HTJ476" s="62"/>
      <c r="HTK476" s="62"/>
      <c r="HTL476" s="62"/>
      <c r="HTM476" s="62"/>
      <c r="HTN476" s="62"/>
      <c r="HTO476" s="62"/>
      <c r="HTP476" s="62"/>
      <c r="HTQ476" s="62"/>
      <c r="HTR476" s="62"/>
      <c r="HTS476" s="62"/>
      <c r="HTT476" s="62"/>
      <c r="HTU476" s="62"/>
      <c r="HTV476" s="62"/>
      <c r="HTW476" s="62"/>
      <c r="HTX476" s="62"/>
      <c r="HTY476" s="62"/>
      <c r="HTZ476" s="62"/>
      <c r="HUA476" s="62"/>
      <c r="HUB476" s="62"/>
      <c r="HUC476" s="62"/>
      <c r="HUD476" s="62"/>
      <c r="HUE476" s="62"/>
      <c r="HUF476" s="62"/>
      <c r="HUG476" s="62"/>
      <c r="HUH476" s="62"/>
      <c r="HUI476" s="62"/>
      <c r="HUJ476" s="62"/>
      <c r="HUK476" s="62"/>
      <c r="HUL476" s="62"/>
      <c r="HUM476" s="62"/>
      <c r="HUN476" s="62"/>
      <c r="HUO476" s="62"/>
      <c r="HUP476" s="62"/>
      <c r="HUQ476" s="62"/>
      <c r="HUR476" s="62"/>
      <c r="HUS476" s="62"/>
      <c r="HUT476" s="62"/>
      <c r="HUU476" s="62"/>
      <c r="HUV476" s="62"/>
      <c r="HUW476" s="62"/>
      <c r="HUX476" s="62"/>
      <c r="HUY476" s="62"/>
      <c r="HUZ476" s="62"/>
      <c r="HVA476" s="62"/>
      <c r="HVB476" s="62"/>
      <c r="HVC476" s="62"/>
      <c r="HVD476" s="62"/>
      <c r="HVE476" s="62"/>
      <c r="HVF476" s="62"/>
      <c r="HVG476" s="62"/>
      <c r="HVH476" s="62"/>
      <c r="HVI476" s="62"/>
      <c r="HVJ476" s="62"/>
      <c r="HVK476" s="62"/>
      <c r="HVL476" s="62"/>
      <c r="HVM476" s="62"/>
      <c r="HVN476" s="62"/>
      <c r="HVO476" s="62"/>
      <c r="HVP476" s="62"/>
      <c r="HVQ476" s="62"/>
      <c r="HVR476" s="62"/>
      <c r="HVS476" s="62"/>
      <c r="HVT476" s="62"/>
      <c r="HVU476" s="62"/>
      <c r="HVV476" s="62"/>
      <c r="HVW476" s="62"/>
      <c r="HVX476" s="62"/>
      <c r="HVY476" s="62"/>
      <c r="HVZ476" s="62"/>
      <c r="HWA476" s="62"/>
      <c r="HWB476" s="62"/>
      <c r="HWC476" s="62"/>
      <c r="HWD476" s="62"/>
      <c r="HWE476" s="62"/>
      <c r="HWF476" s="62"/>
      <c r="HWG476" s="62"/>
      <c r="HWH476" s="62"/>
      <c r="HWI476" s="62"/>
      <c r="HWJ476" s="62"/>
      <c r="HWK476" s="62"/>
      <c r="HWL476" s="62"/>
      <c r="HWM476" s="62"/>
      <c r="HWN476" s="62"/>
      <c r="HWO476" s="62"/>
      <c r="HWP476" s="62"/>
      <c r="HWQ476" s="62"/>
      <c r="HWR476" s="62"/>
      <c r="HWS476" s="62"/>
      <c r="HWT476" s="62"/>
      <c r="HWU476" s="62"/>
      <c r="HWV476" s="62"/>
      <c r="HWW476" s="62"/>
      <c r="HWX476" s="62"/>
      <c r="HWY476" s="62"/>
      <c r="HWZ476" s="62"/>
      <c r="HXA476" s="62"/>
      <c r="HXB476" s="62"/>
      <c r="HXC476" s="62"/>
      <c r="HXD476" s="62"/>
      <c r="HXE476" s="62"/>
      <c r="HXF476" s="62"/>
      <c r="HXG476" s="62"/>
      <c r="HXH476" s="62"/>
      <c r="HXI476" s="62"/>
      <c r="HXJ476" s="62"/>
      <c r="HXK476" s="62"/>
      <c r="HXL476" s="62"/>
      <c r="HXM476" s="62"/>
      <c r="HXN476" s="62"/>
      <c r="HXO476" s="62"/>
      <c r="HXP476" s="62"/>
      <c r="HXQ476" s="62"/>
      <c r="HXR476" s="62"/>
      <c r="HXS476" s="62"/>
      <c r="HXT476" s="62"/>
      <c r="HXU476" s="62"/>
      <c r="HXV476" s="62"/>
      <c r="HXW476" s="62"/>
      <c r="HXX476" s="62"/>
      <c r="HXY476" s="62"/>
      <c r="HXZ476" s="62"/>
      <c r="HYA476" s="62"/>
      <c r="HYB476" s="62"/>
      <c r="HYC476" s="62"/>
      <c r="HYD476" s="62"/>
      <c r="HYE476" s="62"/>
      <c r="HYF476" s="62"/>
      <c r="HYG476" s="62"/>
      <c r="HYH476" s="62"/>
      <c r="HYI476" s="62"/>
      <c r="HYJ476" s="62"/>
      <c r="HYK476" s="62"/>
      <c r="HYL476" s="62"/>
      <c r="HYM476" s="62"/>
      <c r="HYN476" s="62"/>
      <c r="HYO476" s="62"/>
      <c r="HYP476" s="62"/>
      <c r="HYQ476" s="62"/>
      <c r="HYR476" s="62"/>
      <c r="HYS476" s="62"/>
      <c r="HYT476" s="62"/>
      <c r="HYU476" s="62"/>
      <c r="HYV476" s="62"/>
      <c r="HYW476" s="62"/>
      <c r="HYX476" s="62"/>
      <c r="HYY476" s="62"/>
      <c r="HYZ476" s="62"/>
      <c r="HZA476" s="62"/>
      <c r="HZB476" s="62"/>
      <c r="HZC476" s="62"/>
      <c r="HZD476" s="62"/>
      <c r="HZE476" s="62"/>
      <c r="HZF476" s="62"/>
      <c r="HZG476" s="62"/>
      <c r="HZH476" s="62"/>
      <c r="HZI476" s="62"/>
      <c r="HZJ476" s="62"/>
      <c r="HZK476" s="62"/>
      <c r="HZL476" s="62"/>
      <c r="HZM476" s="62"/>
      <c r="HZN476" s="62"/>
      <c r="HZO476" s="62"/>
      <c r="HZP476" s="62"/>
      <c r="HZQ476" s="62"/>
      <c r="HZR476" s="62"/>
      <c r="HZS476" s="62"/>
      <c r="HZT476" s="62"/>
      <c r="HZU476" s="62"/>
      <c r="HZV476" s="62"/>
      <c r="HZW476" s="62"/>
      <c r="HZX476" s="62"/>
      <c r="HZY476" s="62"/>
      <c r="HZZ476" s="62"/>
      <c r="IAA476" s="62"/>
      <c r="IAB476" s="62"/>
      <c r="IAC476" s="62"/>
      <c r="IAD476" s="62"/>
      <c r="IAE476" s="62"/>
      <c r="IAF476" s="62"/>
      <c r="IAG476" s="62"/>
      <c r="IAH476" s="62"/>
      <c r="IAI476" s="62"/>
      <c r="IAJ476" s="62"/>
      <c r="IAK476" s="62"/>
      <c r="IAL476" s="62"/>
      <c r="IAM476" s="62"/>
      <c r="IAN476" s="62"/>
      <c r="IAO476" s="62"/>
      <c r="IAP476" s="62"/>
      <c r="IAQ476" s="62"/>
      <c r="IAR476" s="62"/>
      <c r="IAS476" s="62"/>
      <c r="IAT476" s="62"/>
      <c r="IAU476" s="62"/>
      <c r="IAV476" s="62"/>
      <c r="IAW476" s="62"/>
      <c r="IAX476" s="62"/>
      <c r="IAY476" s="62"/>
      <c r="IAZ476" s="62"/>
      <c r="IBA476" s="62"/>
      <c r="IBB476" s="62"/>
      <c r="IBC476" s="62"/>
      <c r="IBD476" s="62"/>
      <c r="IBE476" s="62"/>
      <c r="IBF476" s="62"/>
      <c r="IBG476" s="62"/>
      <c r="IBH476" s="62"/>
      <c r="IBI476" s="62"/>
      <c r="IBJ476" s="62"/>
      <c r="IBK476" s="62"/>
      <c r="IBL476" s="62"/>
      <c r="IBM476" s="62"/>
      <c r="IBN476" s="62"/>
      <c r="IBO476" s="62"/>
      <c r="IBP476" s="62"/>
      <c r="IBQ476" s="62"/>
      <c r="IBR476" s="62"/>
      <c r="IBS476" s="62"/>
      <c r="IBT476" s="62"/>
      <c r="IBU476" s="62"/>
      <c r="IBV476" s="62"/>
      <c r="IBW476" s="62"/>
      <c r="IBX476" s="62"/>
      <c r="IBY476" s="62"/>
      <c r="IBZ476" s="62"/>
      <c r="ICA476" s="62"/>
      <c r="ICB476" s="62"/>
      <c r="ICC476" s="62"/>
      <c r="ICD476" s="62"/>
      <c r="ICE476" s="62"/>
      <c r="ICF476" s="62"/>
      <c r="ICG476" s="62"/>
      <c r="ICH476" s="62"/>
      <c r="ICI476" s="62"/>
      <c r="ICJ476" s="62"/>
      <c r="ICK476" s="62"/>
      <c r="ICL476" s="62"/>
      <c r="ICM476" s="62"/>
      <c r="ICN476" s="62"/>
      <c r="ICO476" s="62"/>
      <c r="ICP476" s="62"/>
      <c r="ICQ476" s="62"/>
      <c r="ICR476" s="62"/>
      <c r="ICS476" s="62"/>
      <c r="ICT476" s="62"/>
      <c r="ICU476" s="62"/>
      <c r="ICV476" s="62"/>
      <c r="ICW476" s="62"/>
      <c r="ICX476" s="62"/>
      <c r="ICY476" s="62"/>
      <c r="ICZ476" s="62"/>
      <c r="IDA476" s="62"/>
      <c r="IDB476" s="62"/>
      <c r="IDC476" s="62"/>
      <c r="IDD476" s="62"/>
      <c r="IDE476" s="62"/>
      <c r="IDF476" s="62"/>
      <c r="IDG476" s="62"/>
      <c r="IDH476" s="62"/>
      <c r="IDI476" s="62"/>
      <c r="IDJ476" s="62"/>
      <c r="IDK476" s="62"/>
      <c r="IDL476" s="62"/>
      <c r="IDM476" s="62"/>
      <c r="IDN476" s="62"/>
      <c r="IDO476" s="62"/>
      <c r="IDP476" s="62"/>
      <c r="IDQ476" s="62"/>
      <c r="IDR476" s="62"/>
      <c r="IDS476" s="62"/>
      <c r="IDT476" s="62"/>
      <c r="IDU476" s="62"/>
      <c r="IDV476" s="62"/>
      <c r="IDW476" s="62"/>
      <c r="IDX476" s="62"/>
      <c r="IDY476" s="62"/>
      <c r="IDZ476" s="62"/>
      <c r="IEA476" s="62"/>
      <c r="IEB476" s="62"/>
      <c r="IEC476" s="62"/>
      <c r="IED476" s="62"/>
      <c r="IEE476" s="62"/>
      <c r="IEF476" s="62"/>
      <c r="IEG476" s="62"/>
      <c r="IEH476" s="62"/>
      <c r="IEI476" s="62"/>
      <c r="IEJ476" s="62"/>
      <c r="IEK476" s="62"/>
      <c r="IEL476" s="62"/>
      <c r="IEM476" s="62"/>
      <c r="IEN476" s="62"/>
      <c r="IEO476" s="62"/>
      <c r="IEP476" s="62"/>
      <c r="IEQ476" s="62"/>
      <c r="IER476" s="62"/>
      <c r="IES476" s="62"/>
      <c r="IET476" s="62"/>
      <c r="IEU476" s="62"/>
      <c r="IEV476" s="62"/>
      <c r="IEW476" s="62"/>
      <c r="IEX476" s="62"/>
      <c r="IEY476" s="62"/>
      <c r="IEZ476" s="62"/>
      <c r="IFA476" s="62"/>
      <c r="IFB476" s="62"/>
      <c r="IFC476" s="62"/>
      <c r="IFD476" s="62"/>
      <c r="IFE476" s="62"/>
      <c r="IFF476" s="62"/>
      <c r="IFG476" s="62"/>
      <c r="IFH476" s="62"/>
      <c r="IFI476" s="62"/>
      <c r="IFJ476" s="62"/>
      <c r="IFK476" s="62"/>
      <c r="IFL476" s="62"/>
      <c r="IFM476" s="62"/>
      <c r="IFN476" s="62"/>
      <c r="IFO476" s="62"/>
      <c r="IFP476" s="62"/>
      <c r="IFQ476" s="62"/>
      <c r="IFR476" s="62"/>
      <c r="IFS476" s="62"/>
      <c r="IFT476" s="62"/>
      <c r="IFU476" s="62"/>
      <c r="IFV476" s="62"/>
      <c r="IFW476" s="62"/>
      <c r="IFX476" s="62"/>
      <c r="IFY476" s="62"/>
      <c r="IFZ476" s="62"/>
      <c r="IGA476" s="62"/>
      <c r="IGB476" s="62"/>
      <c r="IGC476" s="62"/>
      <c r="IGD476" s="62"/>
      <c r="IGE476" s="62"/>
      <c r="IGF476" s="62"/>
      <c r="IGG476" s="62"/>
      <c r="IGH476" s="62"/>
      <c r="IGI476" s="62"/>
      <c r="IGJ476" s="62"/>
      <c r="IGK476" s="62"/>
      <c r="IGL476" s="62"/>
      <c r="IGM476" s="62"/>
      <c r="IGN476" s="62"/>
      <c r="IGO476" s="62"/>
      <c r="IGP476" s="62"/>
      <c r="IGQ476" s="62"/>
      <c r="IGR476" s="62"/>
      <c r="IGS476" s="62"/>
      <c r="IGT476" s="62"/>
      <c r="IGU476" s="62"/>
      <c r="IGV476" s="62"/>
      <c r="IGW476" s="62"/>
      <c r="IGX476" s="62"/>
      <c r="IGY476" s="62"/>
      <c r="IGZ476" s="62"/>
      <c r="IHA476" s="62"/>
      <c r="IHB476" s="62"/>
      <c r="IHC476" s="62"/>
      <c r="IHD476" s="62"/>
      <c r="IHE476" s="62"/>
      <c r="IHF476" s="62"/>
      <c r="IHG476" s="62"/>
      <c r="IHH476" s="62"/>
      <c r="IHI476" s="62"/>
      <c r="IHJ476" s="62"/>
      <c r="IHK476" s="62"/>
      <c r="IHL476" s="62"/>
      <c r="IHM476" s="62"/>
      <c r="IHN476" s="62"/>
      <c r="IHO476" s="62"/>
      <c r="IHP476" s="62"/>
      <c r="IHQ476" s="62"/>
      <c r="IHR476" s="62"/>
      <c r="IHS476" s="62"/>
      <c r="IHT476" s="62"/>
      <c r="IHU476" s="62"/>
      <c r="IHV476" s="62"/>
      <c r="IHW476" s="62"/>
      <c r="IHX476" s="62"/>
      <c r="IHY476" s="62"/>
      <c r="IHZ476" s="62"/>
      <c r="IIA476" s="62"/>
      <c r="IIB476" s="62"/>
      <c r="IIC476" s="62"/>
      <c r="IID476" s="62"/>
      <c r="IIE476" s="62"/>
      <c r="IIF476" s="62"/>
      <c r="IIG476" s="62"/>
      <c r="IIH476" s="62"/>
      <c r="III476" s="62"/>
      <c r="IIJ476" s="62"/>
      <c r="IIK476" s="62"/>
      <c r="IIL476" s="62"/>
      <c r="IIM476" s="62"/>
      <c r="IIN476" s="62"/>
      <c r="IIO476" s="62"/>
      <c r="IIP476" s="62"/>
      <c r="IIQ476" s="62"/>
      <c r="IIR476" s="62"/>
      <c r="IIS476" s="62"/>
      <c r="IIT476" s="62"/>
      <c r="IIU476" s="62"/>
      <c r="IIV476" s="62"/>
      <c r="IIW476" s="62"/>
      <c r="IIX476" s="62"/>
      <c r="IIY476" s="62"/>
      <c r="IIZ476" s="62"/>
      <c r="IJA476" s="62"/>
      <c r="IJB476" s="62"/>
      <c r="IJC476" s="62"/>
      <c r="IJD476" s="62"/>
      <c r="IJE476" s="62"/>
      <c r="IJF476" s="62"/>
      <c r="IJG476" s="62"/>
      <c r="IJH476" s="62"/>
      <c r="IJI476" s="62"/>
      <c r="IJJ476" s="62"/>
      <c r="IJK476" s="62"/>
      <c r="IJL476" s="62"/>
      <c r="IJM476" s="62"/>
      <c r="IJN476" s="62"/>
      <c r="IJO476" s="62"/>
      <c r="IJP476" s="62"/>
      <c r="IJQ476" s="62"/>
      <c r="IJR476" s="62"/>
      <c r="IJS476" s="62"/>
      <c r="IJT476" s="62"/>
      <c r="IJU476" s="62"/>
      <c r="IJV476" s="62"/>
      <c r="IJW476" s="62"/>
      <c r="IJX476" s="62"/>
      <c r="IJY476" s="62"/>
      <c r="IJZ476" s="62"/>
      <c r="IKA476" s="62"/>
      <c r="IKB476" s="62"/>
      <c r="IKC476" s="62"/>
      <c r="IKD476" s="62"/>
      <c r="IKE476" s="62"/>
      <c r="IKF476" s="62"/>
      <c r="IKG476" s="62"/>
      <c r="IKH476" s="62"/>
      <c r="IKI476" s="62"/>
      <c r="IKJ476" s="62"/>
      <c r="IKK476" s="62"/>
      <c r="IKL476" s="62"/>
      <c r="IKM476" s="62"/>
      <c r="IKN476" s="62"/>
      <c r="IKO476" s="62"/>
      <c r="IKP476" s="62"/>
      <c r="IKQ476" s="62"/>
      <c r="IKR476" s="62"/>
      <c r="IKS476" s="62"/>
      <c r="IKT476" s="62"/>
      <c r="IKU476" s="62"/>
      <c r="IKV476" s="62"/>
      <c r="IKW476" s="62"/>
      <c r="IKX476" s="62"/>
      <c r="IKY476" s="62"/>
      <c r="IKZ476" s="62"/>
      <c r="ILA476" s="62"/>
      <c r="ILB476" s="62"/>
      <c r="ILC476" s="62"/>
      <c r="ILD476" s="62"/>
      <c r="ILE476" s="62"/>
      <c r="ILF476" s="62"/>
      <c r="ILG476" s="62"/>
      <c r="ILH476" s="62"/>
      <c r="ILI476" s="62"/>
      <c r="ILJ476" s="62"/>
      <c r="ILK476" s="62"/>
      <c r="ILL476" s="62"/>
      <c r="ILM476" s="62"/>
      <c r="ILN476" s="62"/>
      <c r="ILO476" s="62"/>
      <c r="ILP476" s="62"/>
      <c r="ILQ476" s="62"/>
      <c r="ILR476" s="62"/>
      <c r="ILS476" s="62"/>
      <c r="ILT476" s="62"/>
      <c r="ILU476" s="62"/>
      <c r="ILV476" s="62"/>
      <c r="ILW476" s="62"/>
      <c r="ILX476" s="62"/>
      <c r="ILY476" s="62"/>
      <c r="ILZ476" s="62"/>
      <c r="IMA476" s="62"/>
      <c r="IMB476" s="62"/>
      <c r="IMC476" s="62"/>
      <c r="IMD476" s="62"/>
      <c r="IME476" s="62"/>
      <c r="IMF476" s="62"/>
      <c r="IMG476" s="62"/>
      <c r="IMH476" s="62"/>
      <c r="IMI476" s="62"/>
      <c r="IMJ476" s="62"/>
      <c r="IMK476" s="62"/>
      <c r="IML476" s="62"/>
      <c r="IMM476" s="62"/>
      <c r="IMN476" s="62"/>
      <c r="IMO476" s="62"/>
      <c r="IMP476" s="62"/>
      <c r="IMQ476" s="62"/>
      <c r="IMR476" s="62"/>
      <c r="IMS476" s="62"/>
      <c r="IMT476" s="62"/>
      <c r="IMU476" s="62"/>
      <c r="IMV476" s="62"/>
      <c r="IMW476" s="62"/>
      <c r="IMX476" s="62"/>
      <c r="IMY476" s="62"/>
      <c r="IMZ476" s="62"/>
      <c r="INA476" s="62"/>
      <c r="INB476" s="62"/>
      <c r="INC476" s="62"/>
      <c r="IND476" s="62"/>
      <c r="INE476" s="62"/>
      <c r="INF476" s="62"/>
      <c r="ING476" s="62"/>
      <c r="INH476" s="62"/>
      <c r="INI476" s="62"/>
      <c r="INJ476" s="62"/>
      <c r="INK476" s="62"/>
      <c r="INL476" s="62"/>
      <c r="INM476" s="62"/>
      <c r="INN476" s="62"/>
      <c r="INO476" s="62"/>
      <c r="INP476" s="62"/>
      <c r="INQ476" s="62"/>
      <c r="INR476" s="62"/>
      <c r="INS476" s="62"/>
      <c r="INT476" s="62"/>
      <c r="INU476" s="62"/>
      <c r="INV476" s="62"/>
      <c r="INW476" s="62"/>
      <c r="INX476" s="62"/>
      <c r="INY476" s="62"/>
      <c r="INZ476" s="62"/>
      <c r="IOA476" s="62"/>
      <c r="IOB476" s="62"/>
      <c r="IOC476" s="62"/>
      <c r="IOD476" s="62"/>
      <c r="IOE476" s="62"/>
      <c r="IOF476" s="62"/>
      <c r="IOG476" s="62"/>
      <c r="IOH476" s="62"/>
      <c r="IOI476" s="62"/>
      <c r="IOJ476" s="62"/>
      <c r="IOK476" s="62"/>
      <c r="IOL476" s="62"/>
      <c r="IOM476" s="62"/>
      <c r="ION476" s="62"/>
      <c r="IOO476" s="62"/>
      <c r="IOP476" s="62"/>
      <c r="IOQ476" s="62"/>
      <c r="IOR476" s="62"/>
      <c r="IOS476" s="62"/>
      <c r="IOT476" s="62"/>
      <c r="IOU476" s="62"/>
      <c r="IOV476" s="62"/>
      <c r="IOW476" s="62"/>
      <c r="IOX476" s="62"/>
      <c r="IOY476" s="62"/>
      <c r="IOZ476" s="62"/>
      <c r="IPA476" s="62"/>
      <c r="IPB476" s="62"/>
      <c r="IPC476" s="62"/>
      <c r="IPD476" s="62"/>
      <c r="IPE476" s="62"/>
      <c r="IPF476" s="62"/>
      <c r="IPG476" s="62"/>
      <c r="IPH476" s="62"/>
      <c r="IPI476" s="62"/>
      <c r="IPJ476" s="62"/>
      <c r="IPK476" s="62"/>
      <c r="IPL476" s="62"/>
      <c r="IPM476" s="62"/>
      <c r="IPN476" s="62"/>
      <c r="IPO476" s="62"/>
      <c r="IPP476" s="62"/>
      <c r="IPQ476" s="62"/>
      <c r="IPR476" s="62"/>
      <c r="IPS476" s="62"/>
      <c r="IPT476" s="62"/>
      <c r="IPU476" s="62"/>
      <c r="IPV476" s="62"/>
      <c r="IPW476" s="62"/>
      <c r="IPX476" s="62"/>
      <c r="IPY476" s="62"/>
      <c r="IPZ476" s="62"/>
      <c r="IQA476" s="62"/>
      <c r="IQB476" s="62"/>
      <c r="IQC476" s="62"/>
      <c r="IQD476" s="62"/>
      <c r="IQE476" s="62"/>
      <c r="IQF476" s="62"/>
      <c r="IQG476" s="62"/>
      <c r="IQH476" s="62"/>
      <c r="IQI476" s="62"/>
      <c r="IQJ476" s="62"/>
      <c r="IQK476" s="62"/>
      <c r="IQL476" s="62"/>
      <c r="IQM476" s="62"/>
      <c r="IQN476" s="62"/>
      <c r="IQO476" s="62"/>
      <c r="IQP476" s="62"/>
      <c r="IQQ476" s="62"/>
      <c r="IQR476" s="62"/>
      <c r="IQS476" s="62"/>
      <c r="IQT476" s="62"/>
      <c r="IQU476" s="62"/>
      <c r="IQV476" s="62"/>
      <c r="IQW476" s="62"/>
      <c r="IQX476" s="62"/>
      <c r="IQY476" s="62"/>
      <c r="IQZ476" s="62"/>
      <c r="IRA476" s="62"/>
      <c r="IRB476" s="62"/>
      <c r="IRC476" s="62"/>
      <c r="IRD476" s="62"/>
      <c r="IRE476" s="62"/>
      <c r="IRF476" s="62"/>
      <c r="IRG476" s="62"/>
      <c r="IRH476" s="62"/>
      <c r="IRI476" s="62"/>
      <c r="IRJ476" s="62"/>
      <c r="IRK476" s="62"/>
      <c r="IRL476" s="62"/>
      <c r="IRM476" s="62"/>
      <c r="IRN476" s="62"/>
      <c r="IRO476" s="62"/>
      <c r="IRP476" s="62"/>
      <c r="IRQ476" s="62"/>
      <c r="IRR476" s="62"/>
      <c r="IRS476" s="62"/>
      <c r="IRT476" s="62"/>
      <c r="IRU476" s="62"/>
      <c r="IRV476" s="62"/>
      <c r="IRW476" s="62"/>
      <c r="IRX476" s="62"/>
      <c r="IRY476" s="62"/>
      <c r="IRZ476" s="62"/>
      <c r="ISA476" s="62"/>
      <c r="ISB476" s="62"/>
      <c r="ISC476" s="62"/>
      <c r="ISD476" s="62"/>
      <c r="ISE476" s="62"/>
      <c r="ISF476" s="62"/>
      <c r="ISG476" s="62"/>
      <c r="ISH476" s="62"/>
      <c r="ISI476" s="62"/>
      <c r="ISJ476" s="62"/>
      <c r="ISK476" s="62"/>
      <c r="ISL476" s="62"/>
      <c r="ISM476" s="62"/>
      <c r="ISN476" s="62"/>
      <c r="ISO476" s="62"/>
      <c r="ISP476" s="62"/>
      <c r="ISQ476" s="62"/>
      <c r="ISR476" s="62"/>
      <c r="ISS476" s="62"/>
      <c r="IST476" s="62"/>
      <c r="ISU476" s="62"/>
      <c r="ISV476" s="62"/>
      <c r="ISW476" s="62"/>
      <c r="ISX476" s="62"/>
      <c r="ISY476" s="62"/>
      <c r="ISZ476" s="62"/>
      <c r="ITA476" s="62"/>
      <c r="ITB476" s="62"/>
      <c r="ITC476" s="62"/>
      <c r="ITD476" s="62"/>
      <c r="ITE476" s="62"/>
      <c r="ITF476" s="62"/>
      <c r="ITG476" s="62"/>
      <c r="ITH476" s="62"/>
      <c r="ITI476" s="62"/>
      <c r="ITJ476" s="62"/>
      <c r="ITK476" s="62"/>
      <c r="ITL476" s="62"/>
      <c r="ITM476" s="62"/>
      <c r="ITN476" s="62"/>
      <c r="ITO476" s="62"/>
      <c r="ITP476" s="62"/>
      <c r="ITQ476" s="62"/>
      <c r="ITR476" s="62"/>
      <c r="ITS476" s="62"/>
      <c r="ITT476" s="62"/>
      <c r="ITU476" s="62"/>
      <c r="ITV476" s="62"/>
      <c r="ITW476" s="62"/>
      <c r="ITX476" s="62"/>
      <c r="ITY476" s="62"/>
      <c r="ITZ476" s="62"/>
      <c r="IUA476" s="62"/>
      <c r="IUB476" s="62"/>
      <c r="IUC476" s="62"/>
      <c r="IUD476" s="62"/>
      <c r="IUE476" s="62"/>
      <c r="IUF476" s="62"/>
      <c r="IUG476" s="62"/>
      <c r="IUH476" s="62"/>
      <c r="IUI476" s="62"/>
      <c r="IUJ476" s="62"/>
      <c r="IUK476" s="62"/>
      <c r="IUL476" s="62"/>
      <c r="IUM476" s="62"/>
      <c r="IUN476" s="62"/>
      <c r="IUO476" s="62"/>
      <c r="IUP476" s="62"/>
      <c r="IUQ476" s="62"/>
      <c r="IUR476" s="62"/>
      <c r="IUS476" s="62"/>
      <c r="IUT476" s="62"/>
      <c r="IUU476" s="62"/>
      <c r="IUV476" s="62"/>
      <c r="IUW476" s="62"/>
      <c r="IUX476" s="62"/>
      <c r="IUY476" s="62"/>
      <c r="IUZ476" s="62"/>
      <c r="IVA476" s="62"/>
      <c r="IVB476" s="62"/>
      <c r="IVC476" s="62"/>
      <c r="IVD476" s="62"/>
      <c r="IVE476" s="62"/>
      <c r="IVF476" s="62"/>
      <c r="IVG476" s="62"/>
      <c r="IVH476" s="62"/>
      <c r="IVI476" s="62"/>
      <c r="IVJ476" s="62"/>
      <c r="IVK476" s="62"/>
      <c r="IVL476" s="62"/>
      <c r="IVM476" s="62"/>
      <c r="IVN476" s="62"/>
      <c r="IVO476" s="62"/>
      <c r="IVP476" s="62"/>
      <c r="IVQ476" s="62"/>
      <c r="IVR476" s="62"/>
      <c r="IVS476" s="62"/>
      <c r="IVT476" s="62"/>
      <c r="IVU476" s="62"/>
      <c r="IVV476" s="62"/>
      <c r="IVW476" s="62"/>
      <c r="IVX476" s="62"/>
      <c r="IVY476" s="62"/>
      <c r="IVZ476" s="62"/>
      <c r="IWA476" s="62"/>
      <c r="IWB476" s="62"/>
      <c r="IWC476" s="62"/>
      <c r="IWD476" s="62"/>
      <c r="IWE476" s="62"/>
      <c r="IWF476" s="62"/>
      <c r="IWG476" s="62"/>
      <c r="IWH476" s="62"/>
      <c r="IWI476" s="62"/>
      <c r="IWJ476" s="62"/>
      <c r="IWK476" s="62"/>
      <c r="IWL476" s="62"/>
      <c r="IWM476" s="62"/>
      <c r="IWN476" s="62"/>
      <c r="IWO476" s="62"/>
      <c r="IWP476" s="62"/>
      <c r="IWQ476" s="62"/>
      <c r="IWR476" s="62"/>
      <c r="IWS476" s="62"/>
      <c r="IWT476" s="62"/>
      <c r="IWU476" s="62"/>
      <c r="IWV476" s="62"/>
      <c r="IWW476" s="62"/>
      <c r="IWX476" s="62"/>
      <c r="IWY476" s="62"/>
      <c r="IWZ476" s="62"/>
      <c r="IXA476" s="62"/>
      <c r="IXB476" s="62"/>
      <c r="IXC476" s="62"/>
      <c r="IXD476" s="62"/>
      <c r="IXE476" s="62"/>
      <c r="IXF476" s="62"/>
      <c r="IXG476" s="62"/>
      <c r="IXH476" s="62"/>
      <c r="IXI476" s="62"/>
      <c r="IXJ476" s="62"/>
      <c r="IXK476" s="62"/>
      <c r="IXL476" s="62"/>
      <c r="IXM476" s="62"/>
      <c r="IXN476" s="62"/>
      <c r="IXO476" s="62"/>
      <c r="IXP476" s="62"/>
      <c r="IXQ476" s="62"/>
      <c r="IXR476" s="62"/>
      <c r="IXS476" s="62"/>
      <c r="IXT476" s="62"/>
      <c r="IXU476" s="62"/>
      <c r="IXV476" s="62"/>
      <c r="IXW476" s="62"/>
      <c r="IXX476" s="62"/>
      <c r="IXY476" s="62"/>
      <c r="IXZ476" s="62"/>
      <c r="IYA476" s="62"/>
      <c r="IYB476" s="62"/>
      <c r="IYC476" s="62"/>
      <c r="IYD476" s="62"/>
      <c r="IYE476" s="62"/>
      <c r="IYF476" s="62"/>
      <c r="IYG476" s="62"/>
      <c r="IYH476" s="62"/>
      <c r="IYI476" s="62"/>
      <c r="IYJ476" s="62"/>
      <c r="IYK476" s="62"/>
      <c r="IYL476" s="62"/>
      <c r="IYM476" s="62"/>
      <c r="IYN476" s="62"/>
      <c r="IYO476" s="62"/>
      <c r="IYP476" s="62"/>
      <c r="IYQ476" s="62"/>
      <c r="IYR476" s="62"/>
      <c r="IYS476" s="62"/>
      <c r="IYT476" s="62"/>
      <c r="IYU476" s="62"/>
      <c r="IYV476" s="62"/>
      <c r="IYW476" s="62"/>
      <c r="IYX476" s="62"/>
      <c r="IYY476" s="62"/>
      <c r="IYZ476" s="62"/>
      <c r="IZA476" s="62"/>
      <c r="IZB476" s="62"/>
      <c r="IZC476" s="62"/>
      <c r="IZD476" s="62"/>
      <c r="IZE476" s="62"/>
      <c r="IZF476" s="62"/>
      <c r="IZG476" s="62"/>
      <c r="IZH476" s="62"/>
      <c r="IZI476" s="62"/>
      <c r="IZJ476" s="62"/>
      <c r="IZK476" s="62"/>
      <c r="IZL476" s="62"/>
      <c r="IZM476" s="62"/>
      <c r="IZN476" s="62"/>
      <c r="IZO476" s="62"/>
      <c r="IZP476" s="62"/>
      <c r="IZQ476" s="62"/>
      <c r="IZR476" s="62"/>
      <c r="IZS476" s="62"/>
      <c r="IZT476" s="62"/>
      <c r="IZU476" s="62"/>
      <c r="IZV476" s="62"/>
      <c r="IZW476" s="62"/>
      <c r="IZX476" s="62"/>
      <c r="IZY476" s="62"/>
      <c r="IZZ476" s="62"/>
      <c r="JAA476" s="62"/>
      <c r="JAB476" s="62"/>
      <c r="JAC476" s="62"/>
      <c r="JAD476" s="62"/>
      <c r="JAE476" s="62"/>
      <c r="JAF476" s="62"/>
      <c r="JAG476" s="62"/>
      <c r="JAH476" s="62"/>
      <c r="JAI476" s="62"/>
      <c r="JAJ476" s="62"/>
      <c r="JAK476" s="62"/>
      <c r="JAL476" s="62"/>
      <c r="JAM476" s="62"/>
      <c r="JAN476" s="62"/>
      <c r="JAO476" s="62"/>
      <c r="JAP476" s="62"/>
      <c r="JAQ476" s="62"/>
      <c r="JAR476" s="62"/>
      <c r="JAS476" s="62"/>
      <c r="JAT476" s="62"/>
      <c r="JAU476" s="62"/>
      <c r="JAV476" s="62"/>
      <c r="JAW476" s="62"/>
      <c r="JAX476" s="62"/>
      <c r="JAY476" s="62"/>
      <c r="JAZ476" s="62"/>
      <c r="JBA476" s="62"/>
      <c r="JBB476" s="62"/>
      <c r="JBC476" s="62"/>
      <c r="JBD476" s="62"/>
      <c r="JBE476" s="62"/>
      <c r="JBF476" s="62"/>
      <c r="JBG476" s="62"/>
      <c r="JBH476" s="62"/>
      <c r="JBI476" s="62"/>
      <c r="JBJ476" s="62"/>
      <c r="JBK476" s="62"/>
      <c r="JBL476" s="62"/>
      <c r="JBM476" s="62"/>
      <c r="JBN476" s="62"/>
      <c r="JBO476" s="62"/>
      <c r="JBP476" s="62"/>
      <c r="JBQ476" s="62"/>
      <c r="JBR476" s="62"/>
      <c r="JBS476" s="62"/>
      <c r="JBT476" s="62"/>
      <c r="JBU476" s="62"/>
      <c r="JBV476" s="62"/>
      <c r="JBW476" s="62"/>
      <c r="JBX476" s="62"/>
      <c r="JBY476" s="62"/>
      <c r="JBZ476" s="62"/>
      <c r="JCA476" s="62"/>
      <c r="JCB476" s="62"/>
      <c r="JCC476" s="62"/>
      <c r="JCD476" s="62"/>
      <c r="JCE476" s="62"/>
      <c r="JCF476" s="62"/>
      <c r="JCG476" s="62"/>
      <c r="JCH476" s="62"/>
      <c r="JCI476" s="62"/>
      <c r="JCJ476" s="62"/>
      <c r="JCK476" s="62"/>
      <c r="JCL476" s="62"/>
      <c r="JCM476" s="62"/>
      <c r="JCN476" s="62"/>
      <c r="JCO476" s="62"/>
      <c r="JCP476" s="62"/>
      <c r="JCQ476" s="62"/>
      <c r="JCR476" s="62"/>
      <c r="JCS476" s="62"/>
      <c r="JCT476" s="62"/>
      <c r="JCU476" s="62"/>
      <c r="JCV476" s="62"/>
      <c r="JCW476" s="62"/>
      <c r="JCX476" s="62"/>
      <c r="JCY476" s="62"/>
      <c r="JCZ476" s="62"/>
      <c r="JDA476" s="62"/>
      <c r="JDB476" s="62"/>
      <c r="JDC476" s="62"/>
      <c r="JDD476" s="62"/>
      <c r="JDE476" s="62"/>
      <c r="JDF476" s="62"/>
      <c r="JDG476" s="62"/>
      <c r="JDH476" s="62"/>
      <c r="JDI476" s="62"/>
      <c r="JDJ476" s="62"/>
      <c r="JDK476" s="62"/>
      <c r="JDL476" s="62"/>
      <c r="JDM476" s="62"/>
      <c r="JDN476" s="62"/>
      <c r="JDO476" s="62"/>
      <c r="JDP476" s="62"/>
      <c r="JDQ476" s="62"/>
      <c r="JDR476" s="62"/>
      <c r="JDS476" s="62"/>
      <c r="JDT476" s="62"/>
      <c r="JDU476" s="62"/>
      <c r="JDV476" s="62"/>
      <c r="JDW476" s="62"/>
      <c r="JDX476" s="62"/>
      <c r="JDY476" s="62"/>
      <c r="JDZ476" s="62"/>
      <c r="JEA476" s="62"/>
      <c r="JEB476" s="62"/>
      <c r="JEC476" s="62"/>
      <c r="JED476" s="62"/>
      <c r="JEE476" s="62"/>
      <c r="JEF476" s="62"/>
      <c r="JEG476" s="62"/>
      <c r="JEH476" s="62"/>
      <c r="JEI476" s="62"/>
      <c r="JEJ476" s="62"/>
      <c r="JEK476" s="62"/>
      <c r="JEL476" s="62"/>
      <c r="JEM476" s="62"/>
      <c r="JEN476" s="62"/>
      <c r="JEO476" s="62"/>
      <c r="JEP476" s="62"/>
      <c r="JEQ476" s="62"/>
      <c r="JER476" s="62"/>
      <c r="JES476" s="62"/>
      <c r="JET476" s="62"/>
      <c r="JEU476" s="62"/>
      <c r="JEV476" s="62"/>
      <c r="JEW476" s="62"/>
      <c r="JEX476" s="62"/>
      <c r="JEY476" s="62"/>
      <c r="JEZ476" s="62"/>
      <c r="JFA476" s="62"/>
      <c r="JFB476" s="62"/>
      <c r="JFC476" s="62"/>
      <c r="JFD476" s="62"/>
      <c r="JFE476" s="62"/>
      <c r="JFF476" s="62"/>
      <c r="JFG476" s="62"/>
      <c r="JFH476" s="62"/>
      <c r="JFI476" s="62"/>
      <c r="JFJ476" s="62"/>
      <c r="JFK476" s="62"/>
      <c r="JFL476" s="62"/>
      <c r="JFM476" s="62"/>
      <c r="JFN476" s="62"/>
      <c r="JFO476" s="62"/>
      <c r="JFP476" s="62"/>
      <c r="JFQ476" s="62"/>
      <c r="JFR476" s="62"/>
      <c r="JFS476" s="62"/>
      <c r="JFT476" s="62"/>
      <c r="JFU476" s="62"/>
      <c r="JFV476" s="62"/>
      <c r="JFW476" s="62"/>
      <c r="JFX476" s="62"/>
      <c r="JFY476" s="62"/>
      <c r="JFZ476" s="62"/>
      <c r="JGA476" s="62"/>
      <c r="JGB476" s="62"/>
      <c r="JGC476" s="62"/>
      <c r="JGD476" s="62"/>
      <c r="JGE476" s="62"/>
      <c r="JGF476" s="62"/>
      <c r="JGG476" s="62"/>
      <c r="JGH476" s="62"/>
      <c r="JGI476" s="62"/>
      <c r="JGJ476" s="62"/>
      <c r="JGK476" s="62"/>
      <c r="JGL476" s="62"/>
      <c r="JGM476" s="62"/>
      <c r="JGN476" s="62"/>
      <c r="JGO476" s="62"/>
      <c r="JGP476" s="62"/>
      <c r="JGQ476" s="62"/>
      <c r="JGR476" s="62"/>
      <c r="JGS476" s="62"/>
      <c r="JGT476" s="62"/>
      <c r="JGU476" s="62"/>
      <c r="JGV476" s="62"/>
      <c r="JGW476" s="62"/>
      <c r="JGX476" s="62"/>
      <c r="JGY476" s="62"/>
      <c r="JGZ476" s="62"/>
      <c r="JHA476" s="62"/>
      <c r="JHB476" s="62"/>
      <c r="JHC476" s="62"/>
      <c r="JHD476" s="62"/>
      <c r="JHE476" s="62"/>
      <c r="JHF476" s="62"/>
      <c r="JHG476" s="62"/>
      <c r="JHH476" s="62"/>
      <c r="JHI476" s="62"/>
      <c r="JHJ476" s="62"/>
      <c r="JHK476" s="62"/>
      <c r="JHL476" s="62"/>
      <c r="JHM476" s="62"/>
      <c r="JHN476" s="62"/>
      <c r="JHO476" s="62"/>
      <c r="JHP476" s="62"/>
      <c r="JHQ476" s="62"/>
      <c r="JHR476" s="62"/>
      <c r="JHS476" s="62"/>
      <c r="JHT476" s="62"/>
      <c r="JHU476" s="62"/>
      <c r="JHV476" s="62"/>
      <c r="JHW476" s="62"/>
      <c r="JHX476" s="62"/>
      <c r="JHY476" s="62"/>
      <c r="JHZ476" s="62"/>
      <c r="JIA476" s="62"/>
      <c r="JIB476" s="62"/>
      <c r="JIC476" s="62"/>
      <c r="JID476" s="62"/>
      <c r="JIE476" s="62"/>
      <c r="JIF476" s="62"/>
      <c r="JIG476" s="62"/>
      <c r="JIH476" s="62"/>
      <c r="JII476" s="62"/>
      <c r="JIJ476" s="62"/>
      <c r="JIK476" s="62"/>
      <c r="JIL476" s="62"/>
      <c r="JIM476" s="62"/>
      <c r="JIN476" s="62"/>
      <c r="JIO476" s="62"/>
      <c r="JIP476" s="62"/>
      <c r="JIQ476" s="62"/>
      <c r="JIR476" s="62"/>
      <c r="JIS476" s="62"/>
      <c r="JIT476" s="62"/>
      <c r="JIU476" s="62"/>
      <c r="JIV476" s="62"/>
      <c r="JIW476" s="62"/>
      <c r="JIX476" s="62"/>
      <c r="JIY476" s="62"/>
      <c r="JIZ476" s="62"/>
      <c r="JJA476" s="62"/>
      <c r="JJB476" s="62"/>
      <c r="JJC476" s="62"/>
      <c r="JJD476" s="62"/>
      <c r="JJE476" s="62"/>
      <c r="JJF476" s="62"/>
      <c r="JJG476" s="62"/>
      <c r="JJH476" s="62"/>
      <c r="JJI476" s="62"/>
      <c r="JJJ476" s="62"/>
      <c r="JJK476" s="62"/>
      <c r="JJL476" s="62"/>
      <c r="JJM476" s="62"/>
      <c r="JJN476" s="62"/>
      <c r="JJO476" s="62"/>
      <c r="JJP476" s="62"/>
      <c r="JJQ476" s="62"/>
      <c r="JJR476" s="62"/>
      <c r="JJS476" s="62"/>
      <c r="JJT476" s="62"/>
      <c r="JJU476" s="62"/>
      <c r="JJV476" s="62"/>
      <c r="JJW476" s="62"/>
      <c r="JJX476" s="62"/>
      <c r="JJY476" s="62"/>
      <c r="JJZ476" s="62"/>
      <c r="JKA476" s="62"/>
      <c r="JKB476" s="62"/>
      <c r="JKC476" s="62"/>
      <c r="JKD476" s="62"/>
      <c r="JKE476" s="62"/>
      <c r="JKF476" s="62"/>
      <c r="JKG476" s="62"/>
      <c r="JKH476" s="62"/>
      <c r="JKI476" s="62"/>
      <c r="JKJ476" s="62"/>
      <c r="JKK476" s="62"/>
      <c r="JKL476" s="62"/>
      <c r="JKM476" s="62"/>
      <c r="JKN476" s="62"/>
      <c r="JKO476" s="62"/>
      <c r="JKP476" s="62"/>
      <c r="JKQ476" s="62"/>
      <c r="JKR476" s="62"/>
      <c r="JKS476" s="62"/>
      <c r="JKT476" s="62"/>
      <c r="JKU476" s="62"/>
      <c r="JKV476" s="62"/>
      <c r="JKW476" s="62"/>
      <c r="JKX476" s="62"/>
      <c r="JKY476" s="62"/>
      <c r="JKZ476" s="62"/>
      <c r="JLA476" s="62"/>
      <c r="JLB476" s="62"/>
      <c r="JLC476" s="62"/>
      <c r="JLD476" s="62"/>
      <c r="JLE476" s="62"/>
      <c r="JLF476" s="62"/>
      <c r="JLG476" s="62"/>
      <c r="JLH476" s="62"/>
      <c r="JLI476" s="62"/>
      <c r="JLJ476" s="62"/>
      <c r="JLK476" s="62"/>
      <c r="JLL476" s="62"/>
      <c r="JLM476" s="62"/>
      <c r="JLN476" s="62"/>
      <c r="JLO476" s="62"/>
      <c r="JLP476" s="62"/>
      <c r="JLQ476" s="62"/>
      <c r="JLR476" s="62"/>
      <c r="JLS476" s="62"/>
      <c r="JLT476" s="62"/>
      <c r="JLU476" s="62"/>
      <c r="JLV476" s="62"/>
      <c r="JLW476" s="62"/>
      <c r="JLX476" s="62"/>
      <c r="JLY476" s="62"/>
      <c r="JLZ476" s="62"/>
      <c r="JMA476" s="62"/>
      <c r="JMB476" s="62"/>
      <c r="JMC476" s="62"/>
      <c r="JMD476" s="62"/>
      <c r="JME476" s="62"/>
      <c r="JMF476" s="62"/>
      <c r="JMG476" s="62"/>
      <c r="JMH476" s="62"/>
      <c r="JMI476" s="62"/>
      <c r="JMJ476" s="62"/>
      <c r="JMK476" s="62"/>
      <c r="JML476" s="62"/>
      <c r="JMM476" s="62"/>
      <c r="JMN476" s="62"/>
      <c r="JMO476" s="62"/>
      <c r="JMP476" s="62"/>
      <c r="JMQ476" s="62"/>
      <c r="JMR476" s="62"/>
      <c r="JMS476" s="62"/>
      <c r="JMT476" s="62"/>
      <c r="JMU476" s="62"/>
      <c r="JMV476" s="62"/>
      <c r="JMW476" s="62"/>
      <c r="JMX476" s="62"/>
      <c r="JMY476" s="62"/>
      <c r="JMZ476" s="62"/>
      <c r="JNA476" s="62"/>
      <c r="JNB476" s="62"/>
      <c r="JNC476" s="62"/>
      <c r="JND476" s="62"/>
      <c r="JNE476" s="62"/>
      <c r="JNF476" s="62"/>
      <c r="JNG476" s="62"/>
      <c r="JNH476" s="62"/>
      <c r="JNI476" s="62"/>
      <c r="JNJ476" s="62"/>
      <c r="JNK476" s="62"/>
      <c r="JNL476" s="62"/>
      <c r="JNM476" s="62"/>
      <c r="JNN476" s="62"/>
      <c r="JNO476" s="62"/>
      <c r="JNP476" s="62"/>
      <c r="JNQ476" s="62"/>
      <c r="JNR476" s="62"/>
      <c r="JNS476" s="62"/>
      <c r="JNT476" s="62"/>
      <c r="JNU476" s="62"/>
      <c r="JNV476" s="62"/>
      <c r="JNW476" s="62"/>
      <c r="JNX476" s="62"/>
      <c r="JNY476" s="62"/>
      <c r="JNZ476" s="62"/>
      <c r="JOA476" s="62"/>
      <c r="JOB476" s="62"/>
      <c r="JOC476" s="62"/>
      <c r="JOD476" s="62"/>
      <c r="JOE476" s="62"/>
      <c r="JOF476" s="62"/>
      <c r="JOG476" s="62"/>
      <c r="JOH476" s="62"/>
      <c r="JOI476" s="62"/>
      <c r="JOJ476" s="62"/>
      <c r="JOK476" s="62"/>
      <c r="JOL476" s="62"/>
      <c r="JOM476" s="62"/>
      <c r="JON476" s="62"/>
      <c r="JOO476" s="62"/>
      <c r="JOP476" s="62"/>
      <c r="JOQ476" s="62"/>
      <c r="JOR476" s="62"/>
      <c r="JOS476" s="62"/>
      <c r="JOT476" s="62"/>
      <c r="JOU476" s="62"/>
      <c r="JOV476" s="62"/>
      <c r="JOW476" s="62"/>
      <c r="JOX476" s="62"/>
      <c r="JOY476" s="62"/>
      <c r="JOZ476" s="62"/>
      <c r="JPA476" s="62"/>
      <c r="JPB476" s="62"/>
      <c r="JPC476" s="62"/>
      <c r="JPD476" s="62"/>
      <c r="JPE476" s="62"/>
      <c r="JPF476" s="62"/>
      <c r="JPG476" s="62"/>
      <c r="JPH476" s="62"/>
      <c r="JPI476" s="62"/>
      <c r="JPJ476" s="62"/>
      <c r="JPK476" s="62"/>
      <c r="JPL476" s="62"/>
      <c r="JPM476" s="62"/>
      <c r="JPN476" s="62"/>
      <c r="JPO476" s="62"/>
      <c r="JPP476" s="62"/>
      <c r="JPQ476" s="62"/>
      <c r="JPR476" s="62"/>
      <c r="JPS476" s="62"/>
      <c r="JPT476" s="62"/>
      <c r="JPU476" s="62"/>
      <c r="JPV476" s="62"/>
      <c r="JPW476" s="62"/>
      <c r="JPX476" s="62"/>
      <c r="JPY476" s="62"/>
      <c r="JPZ476" s="62"/>
      <c r="JQA476" s="62"/>
      <c r="JQB476" s="62"/>
      <c r="JQC476" s="62"/>
      <c r="JQD476" s="62"/>
      <c r="JQE476" s="62"/>
      <c r="JQF476" s="62"/>
      <c r="JQG476" s="62"/>
      <c r="JQH476" s="62"/>
      <c r="JQI476" s="62"/>
      <c r="JQJ476" s="62"/>
      <c r="JQK476" s="62"/>
      <c r="JQL476" s="62"/>
      <c r="JQM476" s="62"/>
      <c r="JQN476" s="62"/>
      <c r="JQO476" s="62"/>
      <c r="JQP476" s="62"/>
      <c r="JQQ476" s="62"/>
      <c r="JQR476" s="62"/>
      <c r="JQS476" s="62"/>
      <c r="JQT476" s="62"/>
      <c r="JQU476" s="62"/>
      <c r="JQV476" s="62"/>
      <c r="JQW476" s="62"/>
      <c r="JQX476" s="62"/>
      <c r="JQY476" s="62"/>
      <c r="JQZ476" s="62"/>
      <c r="JRA476" s="62"/>
      <c r="JRB476" s="62"/>
      <c r="JRC476" s="62"/>
      <c r="JRD476" s="62"/>
      <c r="JRE476" s="62"/>
      <c r="JRF476" s="62"/>
      <c r="JRG476" s="62"/>
      <c r="JRH476" s="62"/>
      <c r="JRI476" s="62"/>
      <c r="JRJ476" s="62"/>
      <c r="JRK476" s="62"/>
      <c r="JRL476" s="62"/>
      <c r="JRM476" s="62"/>
      <c r="JRN476" s="62"/>
      <c r="JRO476" s="62"/>
      <c r="JRP476" s="62"/>
      <c r="JRQ476" s="62"/>
      <c r="JRR476" s="62"/>
      <c r="JRS476" s="62"/>
      <c r="JRT476" s="62"/>
      <c r="JRU476" s="62"/>
      <c r="JRV476" s="62"/>
      <c r="JRW476" s="62"/>
      <c r="JRX476" s="62"/>
      <c r="JRY476" s="62"/>
      <c r="JRZ476" s="62"/>
      <c r="JSA476" s="62"/>
      <c r="JSB476" s="62"/>
      <c r="JSC476" s="62"/>
      <c r="JSD476" s="62"/>
      <c r="JSE476" s="62"/>
      <c r="JSF476" s="62"/>
      <c r="JSG476" s="62"/>
      <c r="JSH476" s="62"/>
      <c r="JSI476" s="62"/>
      <c r="JSJ476" s="62"/>
      <c r="JSK476" s="62"/>
      <c r="JSL476" s="62"/>
      <c r="JSM476" s="62"/>
      <c r="JSN476" s="62"/>
      <c r="JSO476" s="62"/>
      <c r="JSP476" s="62"/>
      <c r="JSQ476" s="62"/>
      <c r="JSR476" s="62"/>
      <c r="JSS476" s="62"/>
      <c r="JST476" s="62"/>
      <c r="JSU476" s="62"/>
      <c r="JSV476" s="62"/>
      <c r="JSW476" s="62"/>
      <c r="JSX476" s="62"/>
      <c r="JSY476" s="62"/>
      <c r="JSZ476" s="62"/>
      <c r="JTA476" s="62"/>
      <c r="JTB476" s="62"/>
      <c r="JTC476" s="62"/>
      <c r="JTD476" s="62"/>
      <c r="JTE476" s="62"/>
      <c r="JTF476" s="62"/>
      <c r="JTG476" s="62"/>
      <c r="JTH476" s="62"/>
      <c r="JTI476" s="62"/>
      <c r="JTJ476" s="62"/>
      <c r="JTK476" s="62"/>
      <c r="JTL476" s="62"/>
      <c r="JTM476" s="62"/>
      <c r="JTN476" s="62"/>
      <c r="JTO476" s="62"/>
      <c r="JTP476" s="62"/>
      <c r="JTQ476" s="62"/>
      <c r="JTR476" s="62"/>
      <c r="JTS476" s="62"/>
      <c r="JTT476" s="62"/>
      <c r="JTU476" s="62"/>
      <c r="JTV476" s="62"/>
      <c r="JTW476" s="62"/>
      <c r="JTX476" s="62"/>
      <c r="JTY476" s="62"/>
      <c r="JTZ476" s="62"/>
      <c r="JUA476" s="62"/>
      <c r="JUB476" s="62"/>
      <c r="JUC476" s="62"/>
      <c r="JUD476" s="62"/>
      <c r="JUE476" s="62"/>
      <c r="JUF476" s="62"/>
      <c r="JUG476" s="62"/>
      <c r="JUH476" s="62"/>
      <c r="JUI476" s="62"/>
      <c r="JUJ476" s="62"/>
      <c r="JUK476" s="62"/>
      <c r="JUL476" s="62"/>
      <c r="JUM476" s="62"/>
      <c r="JUN476" s="62"/>
      <c r="JUO476" s="62"/>
      <c r="JUP476" s="62"/>
      <c r="JUQ476" s="62"/>
      <c r="JUR476" s="62"/>
      <c r="JUS476" s="62"/>
      <c r="JUT476" s="62"/>
      <c r="JUU476" s="62"/>
      <c r="JUV476" s="62"/>
      <c r="JUW476" s="62"/>
      <c r="JUX476" s="62"/>
      <c r="JUY476" s="62"/>
      <c r="JUZ476" s="62"/>
      <c r="JVA476" s="62"/>
      <c r="JVB476" s="62"/>
      <c r="JVC476" s="62"/>
      <c r="JVD476" s="62"/>
      <c r="JVE476" s="62"/>
      <c r="JVF476" s="62"/>
      <c r="JVG476" s="62"/>
      <c r="JVH476" s="62"/>
      <c r="JVI476" s="62"/>
      <c r="JVJ476" s="62"/>
      <c r="JVK476" s="62"/>
      <c r="JVL476" s="62"/>
      <c r="JVM476" s="62"/>
      <c r="JVN476" s="62"/>
      <c r="JVO476" s="62"/>
      <c r="JVP476" s="62"/>
      <c r="JVQ476" s="62"/>
      <c r="JVR476" s="62"/>
      <c r="JVS476" s="62"/>
      <c r="JVT476" s="62"/>
      <c r="JVU476" s="62"/>
      <c r="JVV476" s="62"/>
      <c r="JVW476" s="62"/>
      <c r="JVX476" s="62"/>
      <c r="JVY476" s="62"/>
      <c r="JVZ476" s="62"/>
      <c r="JWA476" s="62"/>
      <c r="JWB476" s="62"/>
      <c r="JWC476" s="62"/>
      <c r="JWD476" s="62"/>
      <c r="JWE476" s="62"/>
      <c r="JWF476" s="62"/>
      <c r="JWG476" s="62"/>
      <c r="JWH476" s="62"/>
      <c r="JWI476" s="62"/>
      <c r="JWJ476" s="62"/>
      <c r="JWK476" s="62"/>
      <c r="JWL476" s="62"/>
      <c r="JWM476" s="62"/>
      <c r="JWN476" s="62"/>
      <c r="JWO476" s="62"/>
      <c r="JWP476" s="62"/>
      <c r="JWQ476" s="62"/>
      <c r="JWR476" s="62"/>
      <c r="JWS476" s="62"/>
      <c r="JWT476" s="62"/>
      <c r="JWU476" s="62"/>
      <c r="JWV476" s="62"/>
      <c r="JWW476" s="62"/>
      <c r="JWX476" s="62"/>
      <c r="JWY476" s="62"/>
      <c r="JWZ476" s="62"/>
      <c r="JXA476" s="62"/>
      <c r="JXB476" s="62"/>
      <c r="JXC476" s="62"/>
      <c r="JXD476" s="62"/>
      <c r="JXE476" s="62"/>
      <c r="JXF476" s="62"/>
      <c r="JXG476" s="62"/>
      <c r="JXH476" s="62"/>
      <c r="JXI476" s="62"/>
      <c r="JXJ476" s="62"/>
      <c r="JXK476" s="62"/>
      <c r="JXL476" s="62"/>
      <c r="JXM476" s="62"/>
      <c r="JXN476" s="62"/>
      <c r="JXO476" s="62"/>
      <c r="JXP476" s="62"/>
      <c r="JXQ476" s="62"/>
      <c r="JXR476" s="62"/>
      <c r="JXS476" s="62"/>
      <c r="JXT476" s="62"/>
      <c r="JXU476" s="62"/>
      <c r="JXV476" s="62"/>
      <c r="JXW476" s="62"/>
      <c r="JXX476" s="62"/>
      <c r="JXY476" s="62"/>
      <c r="JXZ476" s="62"/>
      <c r="JYA476" s="62"/>
      <c r="JYB476" s="62"/>
      <c r="JYC476" s="62"/>
      <c r="JYD476" s="62"/>
      <c r="JYE476" s="62"/>
      <c r="JYF476" s="62"/>
      <c r="JYG476" s="62"/>
      <c r="JYH476" s="62"/>
      <c r="JYI476" s="62"/>
      <c r="JYJ476" s="62"/>
      <c r="JYK476" s="62"/>
      <c r="JYL476" s="62"/>
      <c r="JYM476" s="62"/>
      <c r="JYN476" s="62"/>
      <c r="JYO476" s="62"/>
      <c r="JYP476" s="62"/>
      <c r="JYQ476" s="62"/>
      <c r="JYR476" s="62"/>
      <c r="JYS476" s="62"/>
      <c r="JYT476" s="62"/>
      <c r="JYU476" s="62"/>
      <c r="JYV476" s="62"/>
      <c r="JYW476" s="62"/>
      <c r="JYX476" s="62"/>
      <c r="JYY476" s="62"/>
      <c r="JYZ476" s="62"/>
      <c r="JZA476" s="62"/>
      <c r="JZB476" s="62"/>
      <c r="JZC476" s="62"/>
      <c r="JZD476" s="62"/>
      <c r="JZE476" s="62"/>
      <c r="JZF476" s="62"/>
      <c r="JZG476" s="62"/>
      <c r="JZH476" s="62"/>
      <c r="JZI476" s="62"/>
      <c r="JZJ476" s="62"/>
      <c r="JZK476" s="62"/>
      <c r="JZL476" s="62"/>
      <c r="JZM476" s="62"/>
      <c r="JZN476" s="62"/>
      <c r="JZO476" s="62"/>
      <c r="JZP476" s="62"/>
      <c r="JZQ476" s="62"/>
      <c r="JZR476" s="62"/>
      <c r="JZS476" s="62"/>
      <c r="JZT476" s="62"/>
      <c r="JZU476" s="62"/>
      <c r="JZV476" s="62"/>
      <c r="JZW476" s="62"/>
      <c r="JZX476" s="62"/>
      <c r="JZY476" s="62"/>
      <c r="JZZ476" s="62"/>
      <c r="KAA476" s="62"/>
      <c r="KAB476" s="62"/>
      <c r="KAC476" s="62"/>
      <c r="KAD476" s="62"/>
      <c r="KAE476" s="62"/>
      <c r="KAF476" s="62"/>
      <c r="KAG476" s="62"/>
      <c r="KAH476" s="62"/>
      <c r="KAI476" s="62"/>
      <c r="KAJ476" s="62"/>
      <c r="KAK476" s="62"/>
      <c r="KAL476" s="62"/>
      <c r="KAM476" s="62"/>
      <c r="KAN476" s="62"/>
      <c r="KAO476" s="62"/>
      <c r="KAP476" s="62"/>
      <c r="KAQ476" s="62"/>
      <c r="KAR476" s="62"/>
      <c r="KAS476" s="62"/>
      <c r="KAT476" s="62"/>
      <c r="KAU476" s="62"/>
      <c r="KAV476" s="62"/>
      <c r="KAW476" s="62"/>
      <c r="KAX476" s="62"/>
      <c r="KAY476" s="62"/>
      <c r="KAZ476" s="62"/>
      <c r="KBA476" s="62"/>
      <c r="KBB476" s="62"/>
      <c r="KBC476" s="62"/>
      <c r="KBD476" s="62"/>
      <c r="KBE476" s="62"/>
      <c r="KBF476" s="62"/>
      <c r="KBG476" s="62"/>
      <c r="KBH476" s="62"/>
      <c r="KBI476" s="62"/>
      <c r="KBJ476" s="62"/>
      <c r="KBK476" s="62"/>
      <c r="KBL476" s="62"/>
      <c r="KBM476" s="62"/>
      <c r="KBN476" s="62"/>
      <c r="KBO476" s="62"/>
      <c r="KBP476" s="62"/>
      <c r="KBQ476" s="62"/>
      <c r="KBR476" s="62"/>
      <c r="KBS476" s="62"/>
      <c r="KBT476" s="62"/>
      <c r="KBU476" s="62"/>
      <c r="KBV476" s="62"/>
      <c r="KBW476" s="62"/>
      <c r="KBX476" s="62"/>
      <c r="KBY476" s="62"/>
      <c r="KBZ476" s="62"/>
      <c r="KCA476" s="62"/>
      <c r="KCB476" s="62"/>
      <c r="KCC476" s="62"/>
      <c r="KCD476" s="62"/>
      <c r="KCE476" s="62"/>
      <c r="KCF476" s="62"/>
      <c r="KCG476" s="62"/>
      <c r="KCH476" s="62"/>
      <c r="KCI476" s="62"/>
      <c r="KCJ476" s="62"/>
      <c r="KCK476" s="62"/>
      <c r="KCL476" s="62"/>
      <c r="KCM476" s="62"/>
      <c r="KCN476" s="62"/>
      <c r="KCO476" s="62"/>
      <c r="KCP476" s="62"/>
      <c r="KCQ476" s="62"/>
      <c r="KCR476" s="62"/>
      <c r="KCS476" s="62"/>
      <c r="KCT476" s="62"/>
      <c r="KCU476" s="62"/>
      <c r="KCV476" s="62"/>
      <c r="KCW476" s="62"/>
      <c r="KCX476" s="62"/>
      <c r="KCY476" s="62"/>
      <c r="KCZ476" s="62"/>
      <c r="KDA476" s="62"/>
      <c r="KDB476" s="62"/>
      <c r="KDC476" s="62"/>
      <c r="KDD476" s="62"/>
      <c r="KDE476" s="62"/>
      <c r="KDF476" s="62"/>
      <c r="KDG476" s="62"/>
      <c r="KDH476" s="62"/>
      <c r="KDI476" s="62"/>
      <c r="KDJ476" s="62"/>
      <c r="KDK476" s="62"/>
      <c r="KDL476" s="62"/>
      <c r="KDM476" s="62"/>
      <c r="KDN476" s="62"/>
      <c r="KDO476" s="62"/>
      <c r="KDP476" s="62"/>
      <c r="KDQ476" s="62"/>
      <c r="KDR476" s="62"/>
      <c r="KDS476" s="62"/>
      <c r="KDT476" s="62"/>
      <c r="KDU476" s="62"/>
      <c r="KDV476" s="62"/>
      <c r="KDW476" s="62"/>
      <c r="KDX476" s="62"/>
      <c r="KDY476" s="62"/>
      <c r="KDZ476" s="62"/>
      <c r="KEA476" s="62"/>
      <c r="KEB476" s="62"/>
      <c r="KEC476" s="62"/>
      <c r="KED476" s="62"/>
      <c r="KEE476" s="62"/>
      <c r="KEF476" s="62"/>
      <c r="KEG476" s="62"/>
      <c r="KEH476" s="62"/>
      <c r="KEI476" s="62"/>
      <c r="KEJ476" s="62"/>
      <c r="KEK476" s="62"/>
      <c r="KEL476" s="62"/>
      <c r="KEM476" s="62"/>
      <c r="KEN476" s="62"/>
      <c r="KEO476" s="62"/>
      <c r="KEP476" s="62"/>
      <c r="KEQ476" s="62"/>
      <c r="KER476" s="62"/>
      <c r="KES476" s="62"/>
      <c r="KET476" s="62"/>
      <c r="KEU476" s="62"/>
      <c r="KEV476" s="62"/>
      <c r="KEW476" s="62"/>
      <c r="KEX476" s="62"/>
      <c r="KEY476" s="62"/>
      <c r="KEZ476" s="62"/>
      <c r="KFA476" s="62"/>
      <c r="KFB476" s="62"/>
      <c r="KFC476" s="62"/>
      <c r="KFD476" s="62"/>
      <c r="KFE476" s="62"/>
      <c r="KFF476" s="62"/>
      <c r="KFG476" s="62"/>
      <c r="KFH476" s="62"/>
      <c r="KFI476" s="62"/>
      <c r="KFJ476" s="62"/>
      <c r="KFK476" s="62"/>
      <c r="KFL476" s="62"/>
      <c r="KFM476" s="62"/>
      <c r="KFN476" s="62"/>
      <c r="KFO476" s="62"/>
      <c r="KFP476" s="62"/>
      <c r="KFQ476" s="62"/>
      <c r="KFR476" s="62"/>
      <c r="KFS476" s="62"/>
      <c r="KFT476" s="62"/>
      <c r="KFU476" s="62"/>
      <c r="KFV476" s="62"/>
      <c r="KFW476" s="62"/>
      <c r="KFX476" s="62"/>
      <c r="KFY476" s="62"/>
      <c r="KFZ476" s="62"/>
      <c r="KGA476" s="62"/>
      <c r="KGB476" s="62"/>
      <c r="KGC476" s="62"/>
      <c r="KGD476" s="62"/>
      <c r="KGE476" s="62"/>
      <c r="KGF476" s="62"/>
      <c r="KGG476" s="62"/>
      <c r="KGH476" s="62"/>
      <c r="KGI476" s="62"/>
      <c r="KGJ476" s="62"/>
      <c r="KGK476" s="62"/>
      <c r="KGL476" s="62"/>
      <c r="KGM476" s="62"/>
      <c r="KGN476" s="62"/>
      <c r="KGO476" s="62"/>
      <c r="KGP476" s="62"/>
      <c r="KGQ476" s="62"/>
      <c r="KGR476" s="62"/>
      <c r="KGS476" s="62"/>
      <c r="KGT476" s="62"/>
      <c r="KGU476" s="62"/>
      <c r="KGV476" s="62"/>
      <c r="KGW476" s="62"/>
      <c r="KGX476" s="62"/>
      <c r="KGY476" s="62"/>
      <c r="KGZ476" s="62"/>
      <c r="KHA476" s="62"/>
      <c r="KHB476" s="62"/>
      <c r="KHC476" s="62"/>
      <c r="KHD476" s="62"/>
      <c r="KHE476" s="62"/>
      <c r="KHF476" s="62"/>
      <c r="KHG476" s="62"/>
      <c r="KHH476" s="62"/>
      <c r="KHI476" s="62"/>
      <c r="KHJ476" s="62"/>
      <c r="KHK476" s="62"/>
      <c r="KHL476" s="62"/>
      <c r="KHM476" s="62"/>
      <c r="KHN476" s="62"/>
      <c r="KHO476" s="62"/>
      <c r="KHP476" s="62"/>
      <c r="KHQ476" s="62"/>
      <c r="KHR476" s="62"/>
      <c r="KHS476" s="62"/>
      <c r="KHT476" s="62"/>
      <c r="KHU476" s="62"/>
      <c r="KHV476" s="62"/>
      <c r="KHW476" s="62"/>
      <c r="KHX476" s="62"/>
      <c r="KHY476" s="62"/>
      <c r="KHZ476" s="62"/>
      <c r="KIA476" s="62"/>
      <c r="KIB476" s="62"/>
      <c r="KIC476" s="62"/>
      <c r="KID476" s="62"/>
      <c r="KIE476" s="62"/>
      <c r="KIF476" s="62"/>
      <c r="KIG476" s="62"/>
      <c r="KIH476" s="62"/>
      <c r="KII476" s="62"/>
      <c r="KIJ476" s="62"/>
      <c r="KIK476" s="62"/>
      <c r="KIL476" s="62"/>
      <c r="KIM476" s="62"/>
      <c r="KIN476" s="62"/>
      <c r="KIO476" s="62"/>
      <c r="KIP476" s="62"/>
      <c r="KIQ476" s="62"/>
      <c r="KIR476" s="62"/>
      <c r="KIS476" s="62"/>
      <c r="KIT476" s="62"/>
      <c r="KIU476" s="62"/>
      <c r="KIV476" s="62"/>
      <c r="KIW476" s="62"/>
      <c r="KIX476" s="62"/>
      <c r="KIY476" s="62"/>
      <c r="KIZ476" s="62"/>
      <c r="KJA476" s="62"/>
      <c r="KJB476" s="62"/>
      <c r="KJC476" s="62"/>
      <c r="KJD476" s="62"/>
      <c r="KJE476" s="62"/>
      <c r="KJF476" s="62"/>
      <c r="KJG476" s="62"/>
      <c r="KJH476" s="62"/>
      <c r="KJI476" s="62"/>
      <c r="KJJ476" s="62"/>
      <c r="KJK476" s="62"/>
      <c r="KJL476" s="62"/>
      <c r="KJM476" s="62"/>
      <c r="KJN476" s="62"/>
      <c r="KJO476" s="62"/>
      <c r="KJP476" s="62"/>
      <c r="KJQ476" s="62"/>
      <c r="KJR476" s="62"/>
      <c r="KJS476" s="62"/>
      <c r="KJT476" s="62"/>
      <c r="KJU476" s="62"/>
      <c r="KJV476" s="62"/>
      <c r="KJW476" s="62"/>
      <c r="KJX476" s="62"/>
      <c r="KJY476" s="62"/>
      <c r="KJZ476" s="62"/>
      <c r="KKA476" s="62"/>
      <c r="KKB476" s="62"/>
      <c r="KKC476" s="62"/>
      <c r="KKD476" s="62"/>
      <c r="KKE476" s="62"/>
      <c r="KKF476" s="62"/>
      <c r="KKG476" s="62"/>
      <c r="KKH476" s="62"/>
      <c r="KKI476" s="62"/>
      <c r="KKJ476" s="62"/>
      <c r="KKK476" s="62"/>
      <c r="KKL476" s="62"/>
      <c r="KKM476" s="62"/>
      <c r="KKN476" s="62"/>
      <c r="KKO476" s="62"/>
      <c r="KKP476" s="62"/>
      <c r="KKQ476" s="62"/>
      <c r="KKR476" s="62"/>
      <c r="KKS476" s="62"/>
      <c r="KKT476" s="62"/>
      <c r="KKU476" s="62"/>
      <c r="KKV476" s="62"/>
      <c r="KKW476" s="62"/>
      <c r="KKX476" s="62"/>
      <c r="KKY476" s="62"/>
      <c r="KKZ476" s="62"/>
      <c r="KLA476" s="62"/>
      <c r="KLB476" s="62"/>
      <c r="KLC476" s="62"/>
      <c r="KLD476" s="62"/>
      <c r="KLE476" s="62"/>
      <c r="KLF476" s="62"/>
      <c r="KLG476" s="62"/>
      <c r="KLH476" s="62"/>
      <c r="KLI476" s="62"/>
      <c r="KLJ476" s="62"/>
      <c r="KLK476" s="62"/>
      <c r="KLL476" s="62"/>
      <c r="KLM476" s="62"/>
      <c r="KLN476" s="62"/>
      <c r="KLO476" s="62"/>
      <c r="KLP476" s="62"/>
      <c r="KLQ476" s="62"/>
      <c r="KLR476" s="62"/>
      <c r="KLS476" s="62"/>
      <c r="KLT476" s="62"/>
      <c r="KLU476" s="62"/>
      <c r="KLV476" s="62"/>
      <c r="KLW476" s="62"/>
      <c r="KLX476" s="62"/>
      <c r="KLY476" s="62"/>
      <c r="KLZ476" s="62"/>
      <c r="KMA476" s="62"/>
      <c r="KMB476" s="62"/>
      <c r="KMC476" s="62"/>
      <c r="KMD476" s="62"/>
      <c r="KME476" s="62"/>
      <c r="KMF476" s="62"/>
      <c r="KMG476" s="62"/>
      <c r="KMH476" s="62"/>
      <c r="KMI476" s="62"/>
      <c r="KMJ476" s="62"/>
      <c r="KMK476" s="62"/>
      <c r="KML476" s="62"/>
      <c r="KMM476" s="62"/>
      <c r="KMN476" s="62"/>
      <c r="KMO476" s="62"/>
      <c r="KMP476" s="62"/>
      <c r="KMQ476" s="62"/>
      <c r="KMR476" s="62"/>
      <c r="KMS476" s="62"/>
      <c r="KMT476" s="62"/>
      <c r="KMU476" s="62"/>
      <c r="KMV476" s="62"/>
      <c r="KMW476" s="62"/>
      <c r="KMX476" s="62"/>
      <c r="KMY476" s="62"/>
      <c r="KMZ476" s="62"/>
      <c r="KNA476" s="62"/>
      <c r="KNB476" s="62"/>
      <c r="KNC476" s="62"/>
      <c r="KND476" s="62"/>
      <c r="KNE476" s="62"/>
      <c r="KNF476" s="62"/>
      <c r="KNG476" s="62"/>
      <c r="KNH476" s="62"/>
      <c r="KNI476" s="62"/>
      <c r="KNJ476" s="62"/>
      <c r="KNK476" s="62"/>
      <c r="KNL476" s="62"/>
      <c r="KNM476" s="62"/>
      <c r="KNN476" s="62"/>
      <c r="KNO476" s="62"/>
      <c r="KNP476" s="62"/>
      <c r="KNQ476" s="62"/>
      <c r="KNR476" s="62"/>
      <c r="KNS476" s="62"/>
      <c r="KNT476" s="62"/>
      <c r="KNU476" s="62"/>
      <c r="KNV476" s="62"/>
      <c r="KNW476" s="62"/>
      <c r="KNX476" s="62"/>
      <c r="KNY476" s="62"/>
      <c r="KNZ476" s="62"/>
      <c r="KOA476" s="62"/>
      <c r="KOB476" s="62"/>
      <c r="KOC476" s="62"/>
      <c r="KOD476" s="62"/>
      <c r="KOE476" s="62"/>
      <c r="KOF476" s="62"/>
      <c r="KOG476" s="62"/>
      <c r="KOH476" s="62"/>
      <c r="KOI476" s="62"/>
      <c r="KOJ476" s="62"/>
      <c r="KOK476" s="62"/>
      <c r="KOL476" s="62"/>
      <c r="KOM476" s="62"/>
      <c r="KON476" s="62"/>
      <c r="KOO476" s="62"/>
      <c r="KOP476" s="62"/>
      <c r="KOQ476" s="62"/>
      <c r="KOR476" s="62"/>
      <c r="KOS476" s="62"/>
      <c r="KOT476" s="62"/>
      <c r="KOU476" s="62"/>
      <c r="KOV476" s="62"/>
      <c r="KOW476" s="62"/>
      <c r="KOX476" s="62"/>
      <c r="KOY476" s="62"/>
      <c r="KOZ476" s="62"/>
      <c r="KPA476" s="62"/>
      <c r="KPB476" s="62"/>
      <c r="KPC476" s="62"/>
      <c r="KPD476" s="62"/>
      <c r="KPE476" s="62"/>
      <c r="KPF476" s="62"/>
      <c r="KPG476" s="62"/>
      <c r="KPH476" s="62"/>
      <c r="KPI476" s="62"/>
      <c r="KPJ476" s="62"/>
      <c r="KPK476" s="62"/>
      <c r="KPL476" s="62"/>
      <c r="KPM476" s="62"/>
      <c r="KPN476" s="62"/>
      <c r="KPO476" s="62"/>
      <c r="KPP476" s="62"/>
      <c r="KPQ476" s="62"/>
      <c r="KPR476" s="62"/>
      <c r="KPS476" s="62"/>
      <c r="KPT476" s="62"/>
      <c r="KPU476" s="62"/>
      <c r="KPV476" s="62"/>
      <c r="KPW476" s="62"/>
      <c r="KPX476" s="62"/>
      <c r="KPY476" s="62"/>
      <c r="KPZ476" s="62"/>
      <c r="KQA476" s="62"/>
      <c r="KQB476" s="62"/>
      <c r="KQC476" s="62"/>
      <c r="KQD476" s="62"/>
      <c r="KQE476" s="62"/>
      <c r="KQF476" s="62"/>
      <c r="KQG476" s="62"/>
      <c r="KQH476" s="62"/>
      <c r="KQI476" s="62"/>
      <c r="KQJ476" s="62"/>
      <c r="KQK476" s="62"/>
      <c r="KQL476" s="62"/>
      <c r="KQM476" s="62"/>
      <c r="KQN476" s="62"/>
      <c r="KQO476" s="62"/>
      <c r="KQP476" s="62"/>
      <c r="KQQ476" s="62"/>
      <c r="KQR476" s="62"/>
      <c r="KQS476" s="62"/>
      <c r="KQT476" s="62"/>
      <c r="KQU476" s="62"/>
      <c r="KQV476" s="62"/>
      <c r="KQW476" s="62"/>
      <c r="KQX476" s="62"/>
      <c r="KQY476" s="62"/>
      <c r="KQZ476" s="62"/>
      <c r="KRA476" s="62"/>
      <c r="KRB476" s="62"/>
      <c r="KRC476" s="62"/>
      <c r="KRD476" s="62"/>
      <c r="KRE476" s="62"/>
      <c r="KRF476" s="62"/>
      <c r="KRG476" s="62"/>
      <c r="KRH476" s="62"/>
      <c r="KRI476" s="62"/>
      <c r="KRJ476" s="62"/>
      <c r="KRK476" s="62"/>
      <c r="KRL476" s="62"/>
      <c r="KRM476" s="62"/>
      <c r="KRN476" s="62"/>
      <c r="KRO476" s="62"/>
      <c r="KRP476" s="62"/>
      <c r="KRQ476" s="62"/>
      <c r="KRR476" s="62"/>
      <c r="KRS476" s="62"/>
      <c r="KRT476" s="62"/>
      <c r="KRU476" s="62"/>
      <c r="KRV476" s="62"/>
      <c r="KRW476" s="62"/>
      <c r="KRX476" s="62"/>
      <c r="KRY476" s="62"/>
      <c r="KRZ476" s="62"/>
      <c r="KSA476" s="62"/>
      <c r="KSB476" s="62"/>
      <c r="KSC476" s="62"/>
      <c r="KSD476" s="62"/>
      <c r="KSE476" s="62"/>
      <c r="KSF476" s="62"/>
      <c r="KSG476" s="62"/>
      <c r="KSH476" s="62"/>
      <c r="KSI476" s="62"/>
      <c r="KSJ476" s="62"/>
      <c r="KSK476" s="62"/>
      <c r="KSL476" s="62"/>
      <c r="KSM476" s="62"/>
      <c r="KSN476" s="62"/>
      <c r="KSO476" s="62"/>
      <c r="KSP476" s="62"/>
      <c r="KSQ476" s="62"/>
      <c r="KSR476" s="62"/>
      <c r="KSS476" s="62"/>
      <c r="KST476" s="62"/>
      <c r="KSU476" s="62"/>
      <c r="KSV476" s="62"/>
      <c r="KSW476" s="62"/>
      <c r="KSX476" s="62"/>
      <c r="KSY476" s="62"/>
      <c r="KSZ476" s="62"/>
      <c r="KTA476" s="62"/>
      <c r="KTB476" s="62"/>
      <c r="KTC476" s="62"/>
      <c r="KTD476" s="62"/>
      <c r="KTE476" s="62"/>
      <c r="KTF476" s="62"/>
      <c r="KTG476" s="62"/>
      <c r="KTH476" s="62"/>
      <c r="KTI476" s="62"/>
      <c r="KTJ476" s="62"/>
      <c r="KTK476" s="62"/>
      <c r="KTL476" s="62"/>
      <c r="KTM476" s="62"/>
      <c r="KTN476" s="62"/>
      <c r="KTO476" s="62"/>
      <c r="KTP476" s="62"/>
      <c r="KTQ476" s="62"/>
      <c r="KTR476" s="62"/>
      <c r="KTS476" s="62"/>
      <c r="KTT476" s="62"/>
      <c r="KTU476" s="62"/>
      <c r="KTV476" s="62"/>
      <c r="KTW476" s="62"/>
      <c r="KTX476" s="62"/>
      <c r="KTY476" s="62"/>
      <c r="KTZ476" s="62"/>
      <c r="KUA476" s="62"/>
      <c r="KUB476" s="62"/>
      <c r="KUC476" s="62"/>
      <c r="KUD476" s="62"/>
      <c r="KUE476" s="62"/>
      <c r="KUF476" s="62"/>
      <c r="KUG476" s="62"/>
      <c r="KUH476" s="62"/>
      <c r="KUI476" s="62"/>
      <c r="KUJ476" s="62"/>
      <c r="KUK476" s="62"/>
      <c r="KUL476" s="62"/>
      <c r="KUM476" s="62"/>
      <c r="KUN476" s="62"/>
      <c r="KUO476" s="62"/>
      <c r="KUP476" s="62"/>
      <c r="KUQ476" s="62"/>
      <c r="KUR476" s="62"/>
      <c r="KUS476" s="62"/>
      <c r="KUT476" s="62"/>
      <c r="KUU476" s="62"/>
      <c r="KUV476" s="62"/>
      <c r="KUW476" s="62"/>
      <c r="KUX476" s="62"/>
      <c r="KUY476" s="62"/>
      <c r="KUZ476" s="62"/>
      <c r="KVA476" s="62"/>
      <c r="KVB476" s="62"/>
      <c r="KVC476" s="62"/>
      <c r="KVD476" s="62"/>
      <c r="KVE476" s="62"/>
      <c r="KVF476" s="62"/>
      <c r="KVG476" s="62"/>
      <c r="KVH476" s="62"/>
      <c r="KVI476" s="62"/>
      <c r="KVJ476" s="62"/>
      <c r="KVK476" s="62"/>
      <c r="KVL476" s="62"/>
      <c r="KVM476" s="62"/>
      <c r="KVN476" s="62"/>
      <c r="KVO476" s="62"/>
      <c r="KVP476" s="62"/>
      <c r="KVQ476" s="62"/>
      <c r="KVR476" s="62"/>
      <c r="KVS476" s="62"/>
      <c r="KVT476" s="62"/>
      <c r="KVU476" s="62"/>
      <c r="KVV476" s="62"/>
      <c r="KVW476" s="62"/>
      <c r="KVX476" s="62"/>
      <c r="KVY476" s="62"/>
      <c r="KVZ476" s="62"/>
      <c r="KWA476" s="62"/>
      <c r="KWB476" s="62"/>
      <c r="KWC476" s="62"/>
      <c r="KWD476" s="62"/>
      <c r="KWE476" s="62"/>
      <c r="KWF476" s="62"/>
      <c r="KWG476" s="62"/>
      <c r="KWH476" s="62"/>
      <c r="KWI476" s="62"/>
      <c r="KWJ476" s="62"/>
      <c r="KWK476" s="62"/>
      <c r="KWL476" s="62"/>
      <c r="KWM476" s="62"/>
      <c r="KWN476" s="62"/>
      <c r="KWO476" s="62"/>
      <c r="KWP476" s="62"/>
      <c r="KWQ476" s="62"/>
      <c r="KWR476" s="62"/>
      <c r="KWS476" s="62"/>
      <c r="KWT476" s="62"/>
      <c r="KWU476" s="62"/>
      <c r="KWV476" s="62"/>
      <c r="KWW476" s="62"/>
      <c r="KWX476" s="62"/>
      <c r="KWY476" s="62"/>
      <c r="KWZ476" s="62"/>
      <c r="KXA476" s="62"/>
      <c r="KXB476" s="62"/>
      <c r="KXC476" s="62"/>
      <c r="KXD476" s="62"/>
      <c r="KXE476" s="62"/>
      <c r="KXF476" s="62"/>
      <c r="KXG476" s="62"/>
      <c r="KXH476" s="62"/>
      <c r="KXI476" s="62"/>
      <c r="KXJ476" s="62"/>
      <c r="KXK476" s="62"/>
      <c r="KXL476" s="62"/>
      <c r="KXM476" s="62"/>
      <c r="KXN476" s="62"/>
      <c r="KXO476" s="62"/>
      <c r="KXP476" s="62"/>
      <c r="KXQ476" s="62"/>
      <c r="KXR476" s="62"/>
      <c r="KXS476" s="62"/>
      <c r="KXT476" s="62"/>
      <c r="KXU476" s="62"/>
      <c r="KXV476" s="62"/>
      <c r="KXW476" s="62"/>
      <c r="KXX476" s="62"/>
      <c r="KXY476" s="62"/>
      <c r="KXZ476" s="62"/>
      <c r="KYA476" s="62"/>
      <c r="KYB476" s="62"/>
      <c r="KYC476" s="62"/>
      <c r="KYD476" s="62"/>
      <c r="KYE476" s="62"/>
      <c r="KYF476" s="62"/>
      <c r="KYG476" s="62"/>
      <c r="KYH476" s="62"/>
      <c r="KYI476" s="62"/>
      <c r="KYJ476" s="62"/>
      <c r="KYK476" s="62"/>
      <c r="KYL476" s="62"/>
      <c r="KYM476" s="62"/>
      <c r="KYN476" s="62"/>
      <c r="KYO476" s="62"/>
      <c r="KYP476" s="62"/>
      <c r="KYQ476" s="62"/>
      <c r="KYR476" s="62"/>
      <c r="KYS476" s="62"/>
      <c r="KYT476" s="62"/>
      <c r="KYU476" s="62"/>
      <c r="KYV476" s="62"/>
      <c r="KYW476" s="62"/>
      <c r="KYX476" s="62"/>
      <c r="KYY476" s="62"/>
      <c r="KYZ476" s="62"/>
      <c r="KZA476" s="62"/>
      <c r="KZB476" s="62"/>
      <c r="KZC476" s="62"/>
      <c r="KZD476" s="62"/>
      <c r="KZE476" s="62"/>
      <c r="KZF476" s="62"/>
      <c r="KZG476" s="62"/>
      <c r="KZH476" s="62"/>
      <c r="KZI476" s="62"/>
      <c r="KZJ476" s="62"/>
      <c r="KZK476" s="62"/>
      <c r="KZL476" s="62"/>
      <c r="KZM476" s="62"/>
      <c r="KZN476" s="62"/>
      <c r="KZO476" s="62"/>
      <c r="KZP476" s="62"/>
      <c r="KZQ476" s="62"/>
      <c r="KZR476" s="62"/>
      <c r="KZS476" s="62"/>
      <c r="KZT476" s="62"/>
      <c r="KZU476" s="62"/>
      <c r="KZV476" s="62"/>
      <c r="KZW476" s="62"/>
      <c r="KZX476" s="62"/>
      <c r="KZY476" s="62"/>
      <c r="KZZ476" s="62"/>
      <c r="LAA476" s="62"/>
      <c r="LAB476" s="62"/>
      <c r="LAC476" s="62"/>
      <c r="LAD476" s="62"/>
      <c r="LAE476" s="62"/>
      <c r="LAF476" s="62"/>
      <c r="LAG476" s="62"/>
      <c r="LAH476" s="62"/>
      <c r="LAI476" s="62"/>
      <c r="LAJ476" s="62"/>
      <c r="LAK476" s="62"/>
      <c r="LAL476" s="62"/>
      <c r="LAM476" s="62"/>
      <c r="LAN476" s="62"/>
      <c r="LAO476" s="62"/>
      <c r="LAP476" s="62"/>
      <c r="LAQ476" s="62"/>
      <c r="LAR476" s="62"/>
      <c r="LAS476" s="62"/>
      <c r="LAT476" s="62"/>
      <c r="LAU476" s="62"/>
      <c r="LAV476" s="62"/>
      <c r="LAW476" s="62"/>
      <c r="LAX476" s="62"/>
      <c r="LAY476" s="62"/>
      <c r="LAZ476" s="62"/>
      <c r="LBA476" s="62"/>
      <c r="LBB476" s="62"/>
      <c r="LBC476" s="62"/>
      <c r="LBD476" s="62"/>
      <c r="LBE476" s="62"/>
      <c r="LBF476" s="62"/>
      <c r="LBG476" s="62"/>
      <c r="LBH476" s="62"/>
      <c r="LBI476" s="62"/>
      <c r="LBJ476" s="62"/>
      <c r="LBK476" s="62"/>
      <c r="LBL476" s="62"/>
      <c r="LBM476" s="62"/>
      <c r="LBN476" s="62"/>
      <c r="LBO476" s="62"/>
      <c r="LBP476" s="62"/>
      <c r="LBQ476" s="62"/>
      <c r="LBR476" s="62"/>
      <c r="LBS476" s="62"/>
      <c r="LBT476" s="62"/>
      <c r="LBU476" s="62"/>
      <c r="LBV476" s="62"/>
      <c r="LBW476" s="62"/>
      <c r="LBX476" s="62"/>
      <c r="LBY476" s="62"/>
      <c r="LBZ476" s="62"/>
      <c r="LCA476" s="62"/>
      <c r="LCB476" s="62"/>
      <c r="LCC476" s="62"/>
      <c r="LCD476" s="62"/>
      <c r="LCE476" s="62"/>
      <c r="LCF476" s="62"/>
      <c r="LCG476" s="62"/>
      <c r="LCH476" s="62"/>
      <c r="LCI476" s="62"/>
      <c r="LCJ476" s="62"/>
      <c r="LCK476" s="62"/>
      <c r="LCL476" s="62"/>
      <c r="LCM476" s="62"/>
      <c r="LCN476" s="62"/>
      <c r="LCO476" s="62"/>
      <c r="LCP476" s="62"/>
      <c r="LCQ476" s="62"/>
      <c r="LCR476" s="62"/>
      <c r="LCS476" s="62"/>
      <c r="LCT476" s="62"/>
      <c r="LCU476" s="62"/>
      <c r="LCV476" s="62"/>
      <c r="LCW476" s="62"/>
      <c r="LCX476" s="62"/>
      <c r="LCY476" s="62"/>
      <c r="LCZ476" s="62"/>
      <c r="LDA476" s="62"/>
      <c r="LDB476" s="62"/>
      <c r="LDC476" s="62"/>
      <c r="LDD476" s="62"/>
      <c r="LDE476" s="62"/>
      <c r="LDF476" s="62"/>
      <c r="LDG476" s="62"/>
      <c r="LDH476" s="62"/>
      <c r="LDI476" s="62"/>
      <c r="LDJ476" s="62"/>
      <c r="LDK476" s="62"/>
      <c r="LDL476" s="62"/>
      <c r="LDM476" s="62"/>
      <c r="LDN476" s="62"/>
      <c r="LDO476" s="62"/>
      <c r="LDP476" s="62"/>
      <c r="LDQ476" s="62"/>
      <c r="LDR476" s="62"/>
      <c r="LDS476" s="62"/>
      <c r="LDT476" s="62"/>
      <c r="LDU476" s="62"/>
      <c r="LDV476" s="62"/>
      <c r="LDW476" s="62"/>
      <c r="LDX476" s="62"/>
      <c r="LDY476" s="62"/>
      <c r="LDZ476" s="62"/>
      <c r="LEA476" s="62"/>
      <c r="LEB476" s="62"/>
      <c r="LEC476" s="62"/>
      <c r="LED476" s="62"/>
      <c r="LEE476" s="62"/>
      <c r="LEF476" s="62"/>
      <c r="LEG476" s="62"/>
      <c r="LEH476" s="62"/>
      <c r="LEI476" s="62"/>
      <c r="LEJ476" s="62"/>
      <c r="LEK476" s="62"/>
      <c r="LEL476" s="62"/>
      <c r="LEM476" s="62"/>
      <c r="LEN476" s="62"/>
      <c r="LEO476" s="62"/>
      <c r="LEP476" s="62"/>
      <c r="LEQ476" s="62"/>
      <c r="LER476" s="62"/>
      <c r="LES476" s="62"/>
      <c r="LET476" s="62"/>
      <c r="LEU476" s="62"/>
      <c r="LEV476" s="62"/>
      <c r="LEW476" s="62"/>
      <c r="LEX476" s="62"/>
      <c r="LEY476" s="62"/>
      <c r="LEZ476" s="62"/>
      <c r="LFA476" s="62"/>
      <c r="LFB476" s="62"/>
      <c r="LFC476" s="62"/>
      <c r="LFD476" s="62"/>
      <c r="LFE476" s="62"/>
      <c r="LFF476" s="62"/>
      <c r="LFG476" s="62"/>
      <c r="LFH476" s="62"/>
      <c r="LFI476" s="62"/>
      <c r="LFJ476" s="62"/>
      <c r="LFK476" s="62"/>
      <c r="LFL476" s="62"/>
      <c r="LFM476" s="62"/>
      <c r="LFN476" s="62"/>
      <c r="LFO476" s="62"/>
      <c r="LFP476" s="62"/>
      <c r="LFQ476" s="62"/>
      <c r="LFR476" s="62"/>
      <c r="LFS476" s="62"/>
      <c r="LFT476" s="62"/>
      <c r="LFU476" s="62"/>
      <c r="LFV476" s="62"/>
      <c r="LFW476" s="62"/>
      <c r="LFX476" s="62"/>
      <c r="LFY476" s="62"/>
      <c r="LFZ476" s="62"/>
      <c r="LGA476" s="62"/>
      <c r="LGB476" s="62"/>
      <c r="LGC476" s="62"/>
      <c r="LGD476" s="62"/>
      <c r="LGE476" s="62"/>
      <c r="LGF476" s="62"/>
      <c r="LGG476" s="62"/>
      <c r="LGH476" s="62"/>
      <c r="LGI476" s="62"/>
      <c r="LGJ476" s="62"/>
      <c r="LGK476" s="62"/>
      <c r="LGL476" s="62"/>
      <c r="LGM476" s="62"/>
      <c r="LGN476" s="62"/>
      <c r="LGO476" s="62"/>
      <c r="LGP476" s="62"/>
      <c r="LGQ476" s="62"/>
      <c r="LGR476" s="62"/>
      <c r="LGS476" s="62"/>
      <c r="LGT476" s="62"/>
      <c r="LGU476" s="62"/>
      <c r="LGV476" s="62"/>
      <c r="LGW476" s="62"/>
      <c r="LGX476" s="62"/>
      <c r="LGY476" s="62"/>
      <c r="LGZ476" s="62"/>
      <c r="LHA476" s="62"/>
      <c r="LHB476" s="62"/>
      <c r="LHC476" s="62"/>
      <c r="LHD476" s="62"/>
      <c r="LHE476" s="62"/>
      <c r="LHF476" s="62"/>
      <c r="LHG476" s="62"/>
      <c r="LHH476" s="62"/>
      <c r="LHI476" s="62"/>
      <c r="LHJ476" s="62"/>
      <c r="LHK476" s="62"/>
      <c r="LHL476" s="62"/>
      <c r="LHM476" s="62"/>
      <c r="LHN476" s="62"/>
      <c r="LHO476" s="62"/>
      <c r="LHP476" s="62"/>
      <c r="LHQ476" s="62"/>
      <c r="LHR476" s="62"/>
      <c r="LHS476" s="62"/>
      <c r="LHT476" s="62"/>
      <c r="LHU476" s="62"/>
      <c r="LHV476" s="62"/>
      <c r="LHW476" s="62"/>
      <c r="LHX476" s="62"/>
      <c r="LHY476" s="62"/>
      <c r="LHZ476" s="62"/>
      <c r="LIA476" s="62"/>
      <c r="LIB476" s="62"/>
      <c r="LIC476" s="62"/>
      <c r="LID476" s="62"/>
      <c r="LIE476" s="62"/>
      <c r="LIF476" s="62"/>
      <c r="LIG476" s="62"/>
      <c r="LIH476" s="62"/>
      <c r="LII476" s="62"/>
      <c r="LIJ476" s="62"/>
      <c r="LIK476" s="62"/>
      <c r="LIL476" s="62"/>
      <c r="LIM476" s="62"/>
      <c r="LIN476" s="62"/>
      <c r="LIO476" s="62"/>
      <c r="LIP476" s="62"/>
      <c r="LIQ476" s="62"/>
      <c r="LIR476" s="62"/>
      <c r="LIS476" s="62"/>
      <c r="LIT476" s="62"/>
      <c r="LIU476" s="62"/>
      <c r="LIV476" s="62"/>
      <c r="LIW476" s="62"/>
      <c r="LIX476" s="62"/>
      <c r="LIY476" s="62"/>
      <c r="LIZ476" s="62"/>
      <c r="LJA476" s="62"/>
      <c r="LJB476" s="62"/>
      <c r="LJC476" s="62"/>
      <c r="LJD476" s="62"/>
      <c r="LJE476" s="62"/>
      <c r="LJF476" s="62"/>
      <c r="LJG476" s="62"/>
      <c r="LJH476" s="62"/>
      <c r="LJI476" s="62"/>
      <c r="LJJ476" s="62"/>
      <c r="LJK476" s="62"/>
      <c r="LJL476" s="62"/>
      <c r="LJM476" s="62"/>
      <c r="LJN476" s="62"/>
      <c r="LJO476" s="62"/>
      <c r="LJP476" s="62"/>
      <c r="LJQ476" s="62"/>
      <c r="LJR476" s="62"/>
      <c r="LJS476" s="62"/>
      <c r="LJT476" s="62"/>
      <c r="LJU476" s="62"/>
      <c r="LJV476" s="62"/>
      <c r="LJW476" s="62"/>
      <c r="LJX476" s="62"/>
      <c r="LJY476" s="62"/>
      <c r="LJZ476" s="62"/>
      <c r="LKA476" s="62"/>
      <c r="LKB476" s="62"/>
      <c r="LKC476" s="62"/>
      <c r="LKD476" s="62"/>
      <c r="LKE476" s="62"/>
      <c r="LKF476" s="62"/>
      <c r="LKG476" s="62"/>
      <c r="LKH476" s="62"/>
      <c r="LKI476" s="62"/>
      <c r="LKJ476" s="62"/>
      <c r="LKK476" s="62"/>
      <c r="LKL476" s="62"/>
      <c r="LKM476" s="62"/>
      <c r="LKN476" s="62"/>
      <c r="LKO476" s="62"/>
      <c r="LKP476" s="62"/>
      <c r="LKQ476" s="62"/>
      <c r="LKR476" s="62"/>
      <c r="LKS476" s="62"/>
      <c r="LKT476" s="62"/>
      <c r="LKU476" s="62"/>
      <c r="LKV476" s="62"/>
      <c r="LKW476" s="62"/>
      <c r="LKX476" s="62"/>
      <c r="LKY476" s="62"/>
      <c r="LKZ476" s="62"/>
      <c r="LLA476" s="62"/>
      <c r="LLB476" s="62"/>
      <c r="LLC476" s="62"/>
      <c r="LLD476" s="62"/>
      <c r="LLE476" s="62"/>
      <c r="LLF476" s="62"/>
      <c r="LLG476" s="62"/>
      <c r="LLH476" s="62"/>
      <c r="LLI476" s="62"/>
      <c r="LLJ476" s="62"/>
      <c r="LLK476" s="62"/>
      <c r="LLL476" s="62"/>
      <c r="LLM476" s="62"/>
      <c r="LLN476" s="62"/>
      <c r="LLO476" s="62"/>
      <c r="LLP476" s="62"/>
      <c r="LLQ476" s="62"/>
      <c r="LLR476" s="62"/>
      <c r="LLS476" s="62"/>
      <c r="LLT476" s="62"/>
      <c r="LLU476" s="62"/>
      <c r="LLV476" s="62"/>
      <c r="LLW476" s="62"/>
      <c r="LLX476" s="62"/>
      <c r="LLY476" s="62"/>
      <c r="LLZ476" s="62"/>
      <c r="LMA476" s="62"/>
      <c r="LMB476" s="62"/>
      <c r="LMC476" s="62"/>
      <c r="LMD476" s="62"/>
      <c r="LME476" s="62"/>
      <c r="LMF476" s="62"/>
      <c r="LMG476" s="62"/>
      <c r="LMH476" s="62"/>
      <c r="LMI476" s="62"/>
      <c r="LMJ476" s="62"/>
      <c r="LMK476" s="62"/>
      <c r="LML476" s="62"/>
      <c r="LMM476" s="62"/>
      <c r="LMN476" s="62"/>
      <c r="LMO476" s="62"/>
      <c r="LMP476" s="62"/>
      <c r="LMQ476" s="62"/>
      <c r="LMR476" s="62"/>
      <c r="LMS476" s="62"/>
      <c r="LMT476" s="62"/>
      <c r="LMU476" s="62"/>
      <c r="LMV476" s="62"/>
      <c r="LMW476" s="62"/>
      <c r="LMX476" s="62"/>
      <c r="LMY476" s="62"/>
      <c r="LMZ476" s="62"/>
      <c r="LNA476" s="62"/>
      <c r="LNB476" s="62"/>
      <c r="LNC476" s="62"/>
      <c r="LND476" s="62"/>
      <c r="LNE476" s="62"/>
      <c r="LNF476" s="62"/>
      <c r="LNG476" s="62"/>
      <c r="LNH476" s="62"/>
      <c r="LNI476" s="62"/>
      <c r="LNJ476" s="62"/>
      <c r="LNK476" s="62"/>
      <c r="LNL476" s="62"/>
      <c r="LNM476" s="62"/>
      <c r="LNN476" s="62"/>
      <c r="LNO476" s="62"/>
      <c r="LNP476" s="62"/>
      <c r="LNQ476" s="62"/>
      <c r="LNR476" s="62"/>
      <c r="LNS476" s="62"/>
      <c r="LNT476" s="62"/>
      <c r="LNU476" s="62"/>
      <c r="LNV476" s="62"/>
      <c r="LNW476" s="62"/>
      <c r="LNX476" s="62"/>
      <c r="LNY476" s="62"/>
      <c r="LNZ476" s="62"/>
      <c r="LOA476" s="62"/>
      <c r="LOB476" s="62"/>
      <c r="LOC476" s="62"/>
      <c r="LOD476" s="62"/>
      <c r="LOE476" s="62"/>
      <c r="LOF476" s="62"/>
      <c r="LOG476" s="62"/>
      <c r="LOH476" s="62"/>
      <c r="LOI476" s="62"/>
      <c r="LOJ476" s="62"/>
      <c r="LOK476" s="62"/>
      <c r="LOL476" s="62"/>
      <c r="LOM476" s="62"/>
      <c r="LON476" s="62"/>
      <c r="LOO476" s="62"/>
      <c r="LOP476" s="62"/>
      <c r="LOQ476" s="62"/>
      <c r="LOR476" s="62"/>
      <c r="LOS476" s="62"/>
      <c r="LOT476" s="62"/>
      <c r="LOU476" s="62"/>
      <c r="LOV476" s="62"/>
      <c r="LOW476" s="62"/>
      <c r="LOX476" s="62"/>
      <c r="LOY476" s="62"/>
      <c r="LOZ476" s="62"/>
      <c r="LPA476" s="62"/>
      <c r="LPB476" s="62"/>
      <c r="LPC476" s="62"/>
      <c r="LPD476" s="62"/>
      <c r="LPE476" s="62"/>
      <c r="LPF476" s="62"/>
      <c r="LPG476" s="62"/>
      <c r="LPH476" s="62"/>
      <c r="LPI476" s="62"/>
      <c r="LPJ476" s="62"/>
      <c r="LPK476" s="62"/>
      <c r="LPL476" s="62"/>
      <c r="LPM476" s="62"/>
      <c r="LPN476" s="62"/>
      <c r="LPO476" s="62"/>
      <c r="LPP476" s="62"/>
      <c r="LPQ476" s="62"/>
      <c r="LPR476" s="62"/>
      <c r="LPS476" s="62"/>
      <c r="LPT476" s="62"/>
      <c r="LPU476" s="62"/>
      <c r="LPV476" s="62"/>
      <c r="LPW476" s="62"/>
      <c r="LPX476" s="62"/>
      <c r="LPY476" s="62"/>
      <c r="LPZ476" s="62"/>
      <c r="LQA476" s="62"/>
      <c r="LQB476" s="62"/>
      <c r="LQC476" s="62"/>
      <c r="LQD476" s="62"/>
      <c r="LQE476" s="62"/>
      <c r="LQF476" s="62"/>
      <c r="LQG476" s="62"/>
      <c r="LQH476" s="62"/>
      <c r="LQI476" s="62"/>
      <c r="LQJ476" s="62"/>
      <c r="LQK476" s="62"/>
      <c r="LQL476" s="62"/>
      <c r="LQM476" s="62"/>
      <c r="LQN476" s="62"/>
      <c r="LQO476" s="62"/>
      <c r="LQP476" s="62"/>
      <c r="LQQ476" s="62"/>
      <c r="LQR476" s="62"/>
      <c r="LQS476" s="62"/>
      <c r="LQT476" s="62"/>
      <c r="LQU476" s="62"/>
      <c r="LQV476" s="62"/>
      <c r="LQW476" s="62"/>
      <c r="LQX476" s="62"/>
      <c r="LQY476" s="62"/>
      <c r="LQZ476" s="62"/>
      <c r="LRA476" s="62"/>
      <c r="LRB476" s="62"/>
      <c r="LRC476" s="62"/>
      <c r="LRD476" s="62"/>
      <c r="LRE476" s="62"/>
      <c r="LRF476" s="62"/>
      <c r="LRG476" s="62"/>
      <c r="LRH476" s="62"/>
      <c r="LRI476" s="62"/>
      <c r="LRJ476" s="62"/>
      <c r="LRK476" s="62"/>
      <c r="LRL476" s="62"/>
      <c r="LRM476" s="62"/>
      <c r="LRN476" s="62"/>
      <c r="LRO476" s="62"/>
      <c r="LRP476" s="62"/>
      <c r="LRQ476" s="62"/>
      <c r="LRR476" s="62"/>
      <c r="LRS476" s="62"/>
      <c r="LRT476" s="62"/>
      <c r="LRU476" s="62"/>
      <c r="LRV476" s="62"/>
      <c r="LRW476" s="62"/>
      <c r="LRX476" s="62"/>
      <c r="LRY476" s="62"/>
      <c r="LRZ476" s="62"/>
      <c r="LSA476" s="62"/>
      <c r="LSB476" s="62"/>
      <c r="LSC476" s="62"/>
      <c r="LSD476" s="62"/>
      <c r="LSE476" s="62"/>
      <c r="LSF476" s="62"/>
      <c r="LSG476" s="62"/>
      <c r="LSH476" s="62"/>
      <c r="LSI476" s="62"/>
      <c r="LSJ476" s="62"/>
      <c r="LSK476" s="62"/>
      <c r="LSL476" s="62"/>
      <c r="LSM476" s="62"/>
      <c r="LSN476" s="62"/>
      <c r="LSO476" s="62"/>
      <c r="LSP476" s="62"/>
      <c r="LSQ476" s="62"/>
      <c r="LSR476" s="62"/>
      <c r="LSS476" s="62"/>
      <c r="LST476" s="62"/>
      <c r="LSU476" s="62"/>
      <c r="LSV476" s="62"/>
      <c r="LSW476" s="62"/>
      <c r="LSX476" s="62"/>
      <c r="LSY476" s="62"/>
      <c r="LSZ476" s="62"/>
      <c r="LTA476" s="62"/>
      <c r="LTB476" s="62"/>
      <c r="LTC476" s="62"/>
      <c r="LTD476" s="62"/>
      <c r="LTE476" s="62"/>
      <c r="LTF476" s="62"/>
      <c r="LTG476" s="62"/>
      <c r="LTH476" s="62"/>
      <c r="LTI476" s="62"/>
      <c r="LTJ476" s="62"/>
      <c r="LTK476" s="62"/>
      <c r="LTL476" s="62"/>
      <c r="LTM476" s="62"/>
      <c r="LTN476" s="62"/>
      <c r="LTO476" s="62"/>
      <c r="LTP476" s="62"/>
      <c r="LTQ476" s="62"/>
      <c r="LTR476" s="62"/>
      <c r="LTS476" s="62"/>
      <c r="LTT476" s="62"/>
      <c r="LTU476" s="62"/>
      <c r="LTV476" s="62"/>
      <c r="LTW476" s="62"/>
      <c r="LTX476" s="62"/>
      <c r="LTY476" s="62"/>
      <c r="LTZ476" s="62"/>
      <c r="LUA476" s="62"/>
      <c r="LUB476" s="62"/>
      <c r="LUC476" s="62"/>
      <c r="LUD476" s="62"/>
      <c r="LUE476" s="62"/>
      <c r="LUF476" s="62"/>
      <c r="LUG476" s="62"/>
      <c r="LUH476" s="62"/>
      <c r="LUI476" s="62"/>
      <c r="LUJ476" s="62"/>
      <c r="LUK476" s="62"/>
      <c r="LUL476" s="62"/>
      <c r="LUM476" s="62"/>
      <c r="LUN476" s="62"/>
      <c r="LUO476" s="62"/>
      <c r="LUP476" s="62"/>
      <c r="LUQ476" s="62"/>
      <c r="LUR476" s="62"/>
      <c r="LUS476" s="62"/>
      <c r="LUT476" s="62"/>
      <c r="LUU476" s="62"/>
      <c r="LUV476" s="62"/>
      <c r="LUW476" s="62"/>
      <c r="LUX476" s="62"/>
      <c r="LUY476" s="62"/>
      <c r="LUZ476" s="62"/>
      <c r="LVA476" s="62"/>
      <c r="LVB476" s="62"/>
      <c r="LVC476" s="62"/>
      <c r="LVD476" s="62"/>
      <c r="LVE476" s="62"/>
      <c r="LVF476" s="62"/>
      <c r="LVG476" s="62"/>
      <c r="LVH476" s="62"/>
      <c r="LVI476" s="62"/>
      <c r="LVJ476" s="62"/>
      <c r="LVK476" s="62"/>
      <c r="LVL476" s="62"/>
      <c r="LVM476" s="62"/>
      <c r="LVN476" s="62"/>
      <c r="LVO476" s="62"/>
      <c r="LVP476" s="62"/>
      <c r="LVQ476" s="62"/>
      <c r="LVR476" s="62"/>
      <c r="LVS476" s="62"/>
      <c r="LVT476" s="62"/>
      <c r="LVU476" s="62"/>
      <c r="LVV476" s="62"/>
      <c r="LVW476" s="62"/>
      <c r="LVX476" s="62"/>
      <c r="LVY476" s="62"/>
      <c r="LVZ476" s="62"/>
      <c r="LWA476" s="62"/>
      <c r="LWB476" s="62"/>
      <c r="LWC476" s="62"/>
      <c r="LWD476" s="62"/>
      <c r="LWE476" s="62"/>
      <c r="LWF476" s="62"/>
      <c r="LWG476" s="62"/>
      <c r="LWH476" s="62"/>
      <c r="LWI476" s="62"/>
      <c r="LWJ476" s="62"/>
      <c r="LWK476" s="62"/>
      <c r="LWL476" s="62"/>
      <c r="LWM476" s="62"/>
      <c r="LWN476" s="62"/>
      <c r="LWO476" s="62"/>
      <c r="LWP476" s="62"/>
      <c r="LWQ476" s="62"/>
      <c r="LWR476" s="62"/>
      <c r="LWS476" s="62"/>
      <c r="LWT476" s="62"/>
      <c r="LWU476" s="62"/>
      <c r="LWV476" s="62"/>
      <c r="LWW476" s="62"/>
      <c r="LWX476" s="62"/>
      <c r="LWY476" s="62"/>
      <c r="LWZ476" s="62"/>
      <c r="LXA476" s="62"/>
      <c r="LXB476" s="62"/>
      <c r="LXC476" s="62"/>
      <c r="LXD476" s="62"/>
      <c r="LXE476" s="62"/>
      <c r="LXF476" s="62"/>
      <c r="LXG476" s="62"/>
      <c r="LXH476" s="62"/>
      <c r="LXI476" s="62"/>
      <c r="LXJ476" s="62"/>
      <c r="LXK476" s="62"/>
      <c r="LXL476" s="62"/>
      <c r="LXM476" s="62"/>
      <c r="LXN476" s="62"/>
      <c r="LXO476" s="62"/>
      <c r="LXP476" s="62"/>
      <c r="LXQ476" s="62"/>
      <c r="LXR476" s="62"/>
      <c r="LXS476" s="62"/>
      <c r="LXT476" s="62"/>
      <c r="LXU476" s="62"/>
      <c r="LXV476" s="62"/>
      <c r="LXW476" s="62"/>
      <c r="LXX476" s="62"/>
      <c r="LXY476" s="62"/>
      <c r="LXZ476" s="62"/>
      <c r="LYA476" s="62"/>
      <c r="LYB476" s="62"/>
      <c r="LYC476" s="62"/>
      <c r="LYD476" s="62"/>
      <c r="LYE476" s="62"/>
      <c r="LYF476" s="62"/>
      <c r="LYG476" s="62"/>
      <c r="LYH476" s="62"/>
      <c r="LYI476" s="62"/>
      <c r="LYJ476" s="62"/>
      <c r="LYK476" s="62"/>
      <c r="LYL476" s="62"/>
      <c r="LYM476" s="62"/>
      <c r="LYN476" s="62"/>
      <c r="LYO476" s="62"/>
      <c r="LYP476" s="62"/>
      <c r="LYQ476" s="62"/>
      <c r="LYR476" s="62"/>
      <c r="LYS476" s="62"/>
      <c r="LYT476" s="62"/>
      <c r="LYU476" s="62"/>
      <c r="LYV476" s="62"/>
      <c r="LYW476" s="62"/>
      <c r="LYX476" s="62"/>
      <c r="LYY476" s="62"/>
      <c r="LYZ476" s="62"/>
      <c r="LZA476" s="62"/>
      <c r="LZB476" s="62"/>
      <c r="LZC476" s="62"/>
      <c r="LZD476" s="62"/>
      <c r="LZE476" s="62"/>
      <c r="LZF476" s="62"/>
      <c r="LZG476" s="62"/>
      <c r="LZH476" s="62"/>
      <c r="LZI476" s="62"/>
      <c r="LZJ476" s="62"/>
      <c r="LZK476" s="62"/>
      <c r="LZL476" s="62"/>
      <c r="LZM476" s="62"/>
      <c r="LZN476" s="62"/>
      <c r="LZO476" s="62"/>
      <c r="LZP476" s="62"/>
      <c r="LZQ476" s="62"/>
      <c r="LZR476" s="62"/>
      <c r="LZS476" s="62"/>
      <c r="LZT476" s="62"/>
      <c r="LZU476" s="62"/>
      <c r="LZV476" s="62"/>
      <c r="LZW476" s="62"/>
      <c r="LZX476" s="62"/>
      <c r="LZY476" s="62"/>
      <c r="LZZ476" s="62"/>
      <c r="MAA476" s="62"/>
      <c r="MAB476" s="62"/>
      <c r="MAC476" s="62"/>
      <c r="MAD476" s="62"/>
      <c r="MAE476" s="62"/>
      <c r="MAF476" s="62"/>
      <c r="MAG476" s="62"/>
      <c r="MAH476" s="62"/>
      <c r="MAI476" s="62"/>
      <c r="MAJ476" s="62"/>
      <c r="MAK476" s="62"/>
      <c r="MAL476" s="62"/>
      <c r="MAM476" s="62"/>
      <c r="MAN476" s="62"/>
      <c r="MAO476" s="62"/>
      <c r="MAP476" s="62"/>
      <c r="MAQ476" s="62"/>
      <c r="MAR476" s="62"/>
      <c r="MAS476" s="62"/>
      <c r="MAT476" s="62"/>
      <c r="MAU476" s="62"/>
      <c r="MAV476" s="62"/>
      <c r="MAW476" s="62"/>
      <c r="MAX476" s="62"/>
      <c r="MAY476" s="62"/>
      <c r="MAZ476" s="62"/>
      <c r="MBA476" s="62"/>
      <c r="MBB476" s="62"/>
      <c r="MBC476" s="62"/>
      <c r="MBD476" s="62"/>
      <c r="MBE476" s="62"/>
      <c r="MBF476" s="62"/>
      <c r="MBG476" s="62"/>
      <c r="MBH476" s="62"/>
      <c r="MBI476" s="62"/>
      <c r="MBJ476" s="62"/>
      <c r="MBK476" s="62"/>
      <c r="MBL476" s="62"/>
      <c r="MBM476" s="62"/>
      <c r="MBN476" s="62"/>
      <c r="MBO476" s="62"/>
      <c r="MBP476" s="62"/>
      <c r="MBQ476" s="62"/>
      <c r="MBR476" s="62"/>
      <c r="MBS476" s="62"/>
      <c r="MBT476" s="62"/>
      <c r="MBU476" s="62"/>
      <c r="MBV476" s="62"/>
      <c r="MBW476" s="62"/>
      <c r="MBX476" s="62"/>
      <c r="MBY476" s="62"/>
      <c r="MBZ476" s="62"/>
      <c r="MCA476" s="62"/>
      <c r="MCB476" s="62"/>
      <c r="MCC476" s="62"/>
      <c r="MCD476" s="62"/>
      <c r="MCE476" s="62"/>
      <c r="MCF476" s="62"/>
      <c r="MCG476" s="62"/>
      <c r="MCH476" s="62"/>
      <c r="MCI476" s="62"/>
      <c r="MCJ476" s="62"/>
      <c r="MCK476" s="62"/>
      <c r="MCL476" s="62"/>
      <c r="MCM476" s="62"/>
      <c r="MCN476" s="62"/>
      <c r="MCO476" s="62"/>
      <c r="MCP476" s="62"/>
      <c r="MCQ476" s="62"/>
      <c r="MCR476" s="62"/>
      <c r="MCS476" s="62"/>
      <c r="MCT476" s="62"/>
      <c r="MCU476" s="62"/>
      <c r="MCV476" s="62"/>
      <c r="MCW476" s="62"/>
      <c r="MCX476" s="62"/>
      <c r="MCY476" s="62"/>
      <c r="MCZ476" s="62"/>
      <c r="MDA476" s="62"/>
      <c r="MDB476" s="62"/>
      <c r="MDC476" s="62"/>
      <c r="MDD476" s="62"/>
      <c r="MDE476" s="62"/>
      <c r="MDF476" s="62"/>
      <c r="MDG476" s="62"/>
      <c r="MDH476" s="62"/>
      <c r="MDI476" s="62"/>
      <c r="MDJ476" s="62"/>
      <c r="MDK476" s="62"/>
      <c r="MDL476" s="62"/>
      <c r="MDM476" s="62"/>
      <c r="MDN476" s="62"/>
      <c r="MDO476" s="62"/>
      <c r="MDP476" s="62"/>
      <c r="MDQ476" s="62"/>
      <c r="MDR476" s="62"/>
      <c r="MDS476" s="62"/>
      <c r="MDT476" s="62"/>
      <c r="MDU476" s="62"/>
      <c r="MDV476" s="62"/>
      <c r="MDW476" s="62"/>
      <c r="MDX476" s="62"/>
      <c r="MDY476" s="62"/>
      <c r="MDZ476" s="62"/>
      <c r="MEA476" s="62"/>
      <c r="MEB476" s="62"/>
      <c r="MEC476" s="62"/>
      <c r="MED476" s="62"/>
      <c r="MEE476" s="62"/>
      <c r="MEF476" s="62"/>
      <c r="MEG476" s="62"/>
      <c r="MEH476" s="62"/>
      <c r="MEI476" s="62"/>
      <c r="MEJ476" s="62"/>
      <c r="MEK476" s="62"/>
      <c r="MEL476" s="62"/>
      <c r="MEM476" s="62"/>
      <c r="MEN476" s="62"/>
      <c r="MEO476" s="62"/>
      <c r="MEP476" s="62"/>
      <c r="MEQ476" s="62"/>
      <c r="MER476" s="62"/>
      <c r="MES476" s="62"/>
      <c r="MET476" s="62"/>
      <c r="MEU476" s="62"/>
      <c r="MEV476" s="62"/>
      <c r="MEW476" s="62"/>
      <c r="MEX476" s="62"/>
      <c r="MEY476" s="62"/>
      <c r="MEZ476" s="62"/>
      <c r="MFA476" s="62"/>
      <c r="MFB476" s="62"/>
      <c r="MFC476" s="62"/>
      <c r="MFD476" s="62"/>
      <c r="MFE476" s="62"/>
      <c r="MFF476" s="62"/>
      <c r="MFG476" s="62"/>
      <c r="MFH476" s="62"/>
      <c r="MFI476" s="62"/>
      <c r="MFJ476" s="62"/>
      <c r="MFK476" s="62"/>
      <c r="MFL476" s="62"/>
      <c r="MFM476" s="62"/>
      <c r="MFN476" s="62"/>
      <c r="MFO476" s="62"/>
      <c r="MFP476" s="62"/>
      <c r="MFQ476" s="62"/>
      <c r="MFR476" s="62"/>
      <c r="MFS476" s="62"/>
      <c r="MFT476" s="62"/>
      <c r="MFU476" s="62"/>
      <c r="MFV476" s="62"/>
      <c r="MFW476" s="62"/>
      <c r="MFX476" s="62"/>
      <c r="MFY476" s="62"/>
      <c r="MFZ476" s="62"/>
      <c r="MGA476" s="62"/>
      <c r="MGB476" s="62"/>
      <c r="MGC476" s="62"/>
      <c r="MGD476" s="62"/>
      <c r="MGE476" s="62"/>
      <c r="MGF476" s="62"/>
      <c r="MGG476" s="62"/>
      <c r="MGH476" s="62"/>
      <c r="MGI476" s="62"/>
      <c r="MGJ476" s="62"/>
      <c r="MGK476" s="62"/>
      <c r="MGL476" s="62"/>
      <c r="MGM476" s="62"/>
      <c r="MGN476" s="62"/>
      <c r="MGO476" s="62"/>
      <c r="MGP476" s="62"/>
      <c r="MGQ476" s="62"/>
      <c r="MGR476" s="62"/>
      <c r="MGS476" s="62"/>
      <c r="MGT476" s="62"/>
      <c r="MGU476" s="62"/>
      <c r="MGV476" s="62"/>
      <c r="MGW476" s="62"/>
      <c r="MGX476" s="62"/>
      <c r="MGY476" s="62"/>
      <c r="MGZ476" s="62"/>
      <c r="MHA476" s="62"/>
      <c r="MHB476" s="62"/>
      <c r="MHC476" s="62"/>
      <c r="MHD476" s="62"/>
      <c r="MHE476" s="62"/>
      <c r="MHF476" s="62"/>
      <c r="MHG476" s="62"/>
      <c r="MHH476" s="62"/>
      <c r="MHI476" s="62"/>
      <c r="MHJ476" s="62"/>
      <c r="MHK476" s="62"/>
      <c r="MHL476" s="62"/>
      <c r="MHM476" s="62"/>
      <c r="MHN476" s="62"/>
      <c r="MHO476" s="62"/>
      <c r="MHP476" s="62"/>
      <c r="MHQ476" s="62"/>
      <c r="MHR476" s="62"/>
      <c r="MHS476" s="62"/>
      <c r="MHT476" s="62"/>
      <c r="MHU476" s="62"/>
      <c r="MHV476" s="62"/>
      <c r="MHW476" s="62"/>
      <c r="MHX476" s="62"/>
      <c r="MHY476" s="62"/>
      <c r="MHZ476" s="62"/>
      <c r="MIA476" s="62"/>
      <c r="MIB476" s="62"/>
      <c r="MIC476" s="62"/>
      <c r="MID476" s="62"/>
      <c r="MIE476" s="62"/>
      <c r="MIF476" s="62"/>
      <c r="MIG476" s="62"/>
      <c r="MIH476" s="62"/>
      <c r="MII476" s="62"/>
      <c r="MIJ476" s="62"/>
      <c r="MIK476" s="62"/>
      <c r="MIL476" s="62"/>
      <c r="MIM476" s="62"/>
      <c r="MIN476" s="62"/>
      <c r="MIO476" s="62"/>
      <c r="MIP476" s="62"/>
      <c r="MIQ476" s="62"/>
      <c r="MIR476" s="62"/>
      <c r="MIS476" s="62"/>
      <c r="MIT476" s="62"/>
      <c r="MIU476" s="62"/>
      <c r="MIV476" s="62"/>
      <c r="MIW476" s="62"/>
      <c r="MIX476" s="62"/>
      <c r="MIY476" s="62"/>
      <c r="MIZ476" s="62"/>
      <c r="MJA476" s="62"/>
      <c r="MJB476" s="62"/>
      <c r="MJC476" s="62"/>
      <c r="MJD476" s="62"/>
      <c r="MJE476" s="62"/>
      <c r="MJF476" s="62"/>
      <c r="MJG476" s="62"/>
      <c r="MJH476" s="62"/>
      <c r="MJI476" s="62"/>
      <c r="MJJ476" s="62"/>
      <c r="MJK476" s="62"/>
      <c r="MJL476" s="62"/>
      <c r="MJM476" s="62"/>
      <c r="MJN476" s="62"/>
      <c r="MJO476" s="62"/>
      <c r="MJP476" s="62"/>
      <c r="MJQ476" s="62"/>
      <c r="MJR476" s="62"/>
      <c r="MJS476" s="62"/>
      <c r="MJT476" s="62"/>
      <c r="MJU476" s="62"/>
      <c r="MJV476" s="62"/>
      <c r="MJW476" s="62"/>
      <c r="MJX476" s="62"/>
      <c r="MJY476" s="62"/>
      <c r="MJZ476" s="62"/>
      <c r="MKA476" s="62"/>
      <c r="MKB476" s="62"/>
      <c r="MKC476" s="62"/>
      <c r="MKD476" s="62"/>
      <c r="MKE476" s="62"/>
      <c r="MKF476" s="62"/>
      <c r="MKG476" s="62"/>
      <c r="MKH476" s="62"/>
      <c r="MKI476" s="62"/>
      <c r="MKJ476" s="62"/>
      <c r="MKK476" s="62"/>
      <c r="MKL476" s="62"/>
      <c r="MKM476" s="62"/>
      <c r="MKN476" s="62"/>
      <c r="MKO476" s="62"/>
      <c r="MKP476" s="62"/>
      <c r="MKQ476" s="62"/>
      <c r="MKR476" s="62"/>
      <c r="MKS476" s="62"/>
      <c r="MKT476" s="62"/>
      <c r="MKU476" s="62"/>
      <c r="MKV476" s="62"/>
      <c r="MKW476" s="62"/>
      <c r="MKX476" s="62"/>
      <c r="MKY476" s="62"/>
      <c r="MKZ476" s="62"/>
      <c r="MLA476" s="62"/>
      <c r="MLB476" s="62"/>
      <c r="MLC476" s="62"/>
      <c r="MLD476" s="62"/>
      <c r="MLE476" s="62"/>
      <c r="MLF476" s="62"/>
      <c r="MLG476" s="62"/>
      <c r="MLH476" s="62"/>
      <c r="MLI476" s="62"/>
      <c r="MLJ476" s="62"/>
      <c r="MLK476" s="62"/>
      <c r="MLL476" s="62"/>
      <c r="MLM476" s="62"/>
      <c r="MLN476" s="62"/>
      <c r="MLO476" s="62"/>
      <c r="MLP476" s="62"/>
      <c r="MLQ476" s="62"/>
      <c r="MLR476" s="62"/>
      <c r="MLS476" s="62"/>
      <c r="MLT476" s="62"/>
      <c r="MLU476" s="62"/>
      <c r="MLV476" s="62"/>
      <c r="MLW476" s="62"/>
      <c r="MLX476" s="62"/>
      <c r="MLY476" s="62"/>
      <c r="MLZ476" s="62"/>
      <c r="MMA476" s="62"/>
      <c r="MMB476" s="62"/>
      <c r="MMC476" s="62"/>
      <c r="MMD476" s="62"/>
      <c r="MME476" s="62"/>
      <c r="MMF476" s="62"/>
      <c r="MMG476" s="62"/>
      <c r="MMH476" s="62"/>
      <c r="MMI476" s="62"/>
      <c r="MMJ476" s="62"/>
      <c r="MMK476" s="62"/>
      <c r="MML476" s="62"/>
      <c r="MMM476" s="62"/>
      <c r="MMN476" s="62"/>
      <c r="MMO476" s="62"/>
      <c r="MMP476" s="62"/>
      <c r="MMQ476" s="62"/>
      <c r="MMR476" s="62"/>
      <c r="MMS476" s="62"/>
      <c r="MMT476" s="62"/>
      <c r="MMU476" s="62"/>
      <c r="MMV476" s="62"/>
      <c r="MMW476" s="62"/>
      <c r="MMX476" s="62"/>
      <c r="MMY476" s="62"/>
      <c r="MMZ476" s="62"/>
      <c r="MNA476" s="62"/>
      <c r="MNB476" s="62"/>
      <c r="MNC476" s="62"/>
      <c r="MND476" s="62"/>
      <c r="MNE476" s="62"/>
      <c r="MNF476" s="62"/>
      <c r="MNG476" s="62"/>
      <c r="MNH476" s="62"/>
      <c r="MNI476" s="62"/>
      <c r="MNJ476" s="62"/>
      <c r="MNK476" s="62"/>
      <c r="MNL476" s="62"/>
      <c r="MNM476" s="62"/>
      <c r="MNN476" s="62"/>
      <c r="MNO476" s="62"/>
      <c r="MNP476" s="62"/>
      <c r="MNQ476" s="62"/>
      <c r="MNR476" s="62"/>
      <c r="MNS476" s="62"/>
      <c r="MNT476" s="62"/>
      <c r="MNU476" s="62"/>
      <c r="MNV476" s="62"/>
      <c r="MNW476" s="62"/>
      <c r="MNX476" s="62"/>
      <c r="MNY476" s="62"/>
      <c r="MNZ476" s="62"/>
      <c r="MOA476" s="62"/>
      <c r="MOB476" s="62"/>
      <c r="MOC476" s="62"/>
      <c r="MOD476" s="62"/>
      <c r="MOE476" s="62"/>
      <c r="MOF476" s="62"/>
      <c r="MOG476" s="62"/>
      <c r="MOH476" s="62"/>
      <c r="MOI476" s="62"/>
      <c r="MOJ476" s="62"/>
      <c r="MOK476" s="62"/>
      <c r="MOL476" s="62"/>
      <c r="MOM476" s="62"/>
      <c r="MON476" s="62"/>
      <c r="MOO476" s="62"/>
      <c r="MOP476" s="62"/>
      <c r="MOQ476" s="62"/>
      <c r="MOR476" s="62"/>
      <c r="MOS476" s="62"/>
      <c r="MOT476" s="62"/>
      <c r="MOU476" s="62"/>
      <c r="MOV476" s="62"/>
      <c r="MOW476" s="62"/>
      <c r="MOX476" s="62"/>
      <c r="MOY476" s="62"/>
      <c r="MOZ476" s="62"/>
      <c r="MPA476" s="62"/>
      <c r="MPB476" s="62"/>
      <c r="MPC476" s="62"/>
      <c r="MPD476" s="62"/>
      <c r="MPE476" s="62"/>
      <c r="MPF476" s="62"/>
      <c r="MPG476" s="62"/>
      <c r="MPH476" s="62"/>
      <c r="MPI476" s="62"/>
      <c r="MPJ476" s="62"/>
      <c r="MPK476" s="62"/>
      <c r="MPL476" s="62"/>
      <c r="MPM476" s="62"/>
      <c r="MPN476" s="62"/>
      <c r="MPO476" s="62"/>
      <c r="MPP476" s="62"/>
      <c r="MPQ476" s="62"/>
      <c r="MPR476" s="62"/>
      <c r="MPS476" s="62"/>
      <c r="MPT476" s="62"/>
      <c r="MPU476" s="62"/>
      <c r="MPV476" s="62"/>
      <c r="MPW476" s="62"/>
      <c r="MPX476" s="62"/>
      <c r="MPY476" s="62"/>
      <c r="MPZ476" s="62"/>
      <c r="MQA476" s="62"/>
      <c r="MQB476" s="62"/>
      <c r="MQC476" s="62"/>
      <c r="MQD476" s="62"/>
      <c r="MQE476" s="62"/>
      <c r="MQF476" s="62"/>
      <c r="MQG476" s="62"/>
      <c r="MQH476" s="62"/>
      <c r="MQI476" s="62"/>
      <c r="MQJ476" s="62"/>
      <c r="MQK476" s="62"/>
      <c r="MQL476" s="62"/>
      <c r="MQM476" s="62"/>
      <c r="MQN476" s="62"/>
      <c r="MQO476" s="62"/>
      <c r="MQP476" s="62"/>
      <c r="MQQ476" s="62"/>
      <c r="MQR476" s="62"/>
      <c r="MQS476" s="62"/>
      <c r="MQT476" s="62"/>
      <c r="MQU476" s="62"/>
      <c r="MQV476" s="62"/>
      <c r="MQW476" s="62"/>
      <c r="MQX476" s="62"/>
      <c r="MQY476" s="62"/>
      <c r="MQZ476" s="62"/>
      <c r="MRA476" s="62"/>
      <c r="MRB476" s="62"/>
      <c r="MRC476" s="62"/>
      <c r="MRD476" s="62"/>
      <c r="MRE476" s="62"/>
      <c r="MRF476" s="62"/>
      <c r="MRG476" s="62"/>
      <c r="MRH476" s="62"/>
      <c r="MRI476" s="62"/>
      <c r="MRJ476" s="62"/>
      <c r="MRK476" s="62"/>
      <c r="MRL476" s="62"/>
      <c r="MRM476" s="62"/>
      <c r="MRN476" s="62"/>
      <c r="MRO476" s="62"/>
      <c r="MRP476" s="62"/>
      <c r="MRQ476" s="62"/>
      <c r="MRR476" s="62"/>
      <c r="MRS476" s="62"/>
      <c r="MRT476" s="62"/>
      <c r="MRU476" s="62"/>
      <c r="MRV476" s="62"/>
      <c r="MRW476" s="62"/>
      <c r="MRX476" s="62"/>
      <c r="MRY476" s="62"/>
      <c r="MRZ476" s="62"/>
      <c r="MSA476" s="62"/>
      <c r="MSB476" s="62"/>
      <c r="MSC476" s="62"/>
      <c r="MSD476" s="62"/>
      <c r="MSE476" s="62"/>
      <c r="MSF476" s="62"/>
      <c r="MSG476" s="62"/>
      <c r="MSH476" s="62"/>
      <c r="MSI476" s="62"/>
      <c r="MSJ476" s="62"/>
      <c r="MSK476" s="62"/>
      <c r="MSL476" s="62"/>
      <c r="MSM476" s="62"/>
      <c r="MSN476" s="62"/>
      <c r="MSO476" s="62"/>
      <c r="MSP476" s="62"/>
      <c r="MSQ476" s="62"/>
      <c r="MSR476" s="62"/>
      <c r="MSS476" s="62"/>
      <c r="MST476" s="62"/>
      <c r="MSU476" s="62"/>
      <c r="MSV476" s="62"/>
      <c r="MSW476" s="62"/>
      <c r="MSX476" s="62"/>
      <c r="MSY476" s="62"/>
      <c r="MSZ476" s="62"/>
      <c r="MTA476" s="62"/>
      <c r="MTB476" s="62"/>
      <c r="MTC476" s="62"/>
      <c r="MTD476" s="62"/>
      <c r="MTE476" s="62"/>
      <c r="MTF476" s="62"/>
      <c r="MTG476" s="62"/>
      <c r="MTH476" s="62"/>
      <c r="MTI476" s="62"/>
      <c r="MTJ476" s="62"/>
      <c r="MTK476" s="62"/>
      <c r="MTL476" s="62"/>
      <c r="MTM476" s="62"/>
      <c r="MTN476" s="62"/>
      <c r="MTO476" s="62"/>
      <c r="MTP476" s="62"/>
      <c r="MTQ476" s="62"/>
      <c r="MTR476" s="62"/>
      <c r="MTS476" s="62"/>
      <c r="MTT476" s="62"/>
      <c r="MTU476" s="62"/>
      <c r="MTV476" s="62"/>
      <c r="MTW476" s="62"/>
      <c r="MTX476" s="62"/>
      <c r="MTY476" s="62"/>
      <c r="MTZ476" s="62"/>
      <c r="MUA476" s="62"/>
      <c r="MUB476" s="62"/>
      <c r="MUC476" s="62"/>
      <c r="MUD476" s="62"/>
      <c r="MUE476" s="62"/>
      <c r="MUF476" s="62"/>
      <c r="MUG476" s="62"/>
      <c r="MUH476" s="62"/>
      <c r="MUI476" s="62"/>
      <c r="MUJ476" s="62"/>
      <c r="MUK476" s="62"/>
      <c r="MUL476" s="62"/>
      <c r="MUM476" s="62"/>
      <c r="MUN476" s="62"/>
      <c r="MUO476" s="62"/>
      <c r="MUP476" s="62"/>
      <c r="MUQ476" s="62"/>
      <c r="MUR476" s="62"/>
      <c r="MUS476" s="62"/>
      <c r="MUT476" s="62"/>
      <c r="MUU476" s="62"/>
      <c r="MUV476" s="62"/>
      <c r="MUW476" s="62"/>
      <c r="MUX476" s="62"/>
      <c r="MUY476" s="62"/>
      <c r="MUZ476" s="62"/>
      <c r="MVA476" s="62"/>
      <c r="MVB476" s="62"/>
      <c r="MVC476" s="62"/>
      <c r="MVD476" s="62"/>
      <c r="MVE476" s="62"/>
      <c r="MVF476" s="62"/>
      <c r="MVG476" s="62"/>
      <c r="MVH476" s="62"/>
      <c r="MVI476" s="62"/>
      <c r="MVJ476" s="62"/>
      <c r="MVK476" s="62"/>
      <c r="MVL476" s="62"/>
      <c r="MVM476" s="62"/>
      <c r="MVN476" s="62"/>
      <c r="MVO476" s="62"/>
      <c r="MVP476" s="62"/>
      <c r="MVQ476" s="62"/>
      <c r="MVR476" s="62"/>
      <c r="MVS476" s="62"/>
      <c r="MVT476" s="62"/>
      <c r="MVU476" s="62"/>
      <c r="MVV476" s="62"/>
      <c r="MVW476" s="62"/>
      <c r="MVX476" s="62"/>
      <c r="MVY476" s="62"/>
      <c r="MVZ476" s="62"/>
      <c r="MWA476" s="62"/>
      <c r="MWB476" s="62"/>
      <c r="MWC476" s="62"/>
      <c r="MWD476" s="62"/>
      <c r="MWE476" s="62"/>
      <c r="MWF476" s="62"/>
      <c r="MWG476" s="62"/>
      <c r="MWH476" s="62"/>
      <c r="MWI476" s="62"/>
      <c r="MWJ476" s="62"/>
      <c r="MWK476" s="62"/>
      <c r="MWL476" s="62"/>
      <c r="MWM476" s="62"/>
      <c r="MWN476" s="62"/>
      <c r="MWO476" s="62"/>
      <c r="MWP476" s="62"/>
      <c r="MWQ476" s="62"/>
      <c r="MWR476" s="62"/>
      <c r="MWS476" s="62"/>
      <c r="MWT476" s="62"/>
      <c r="MWU476" s="62"/>
      <c r="MWV476" s="62"/>
      <c r="MWW476" s="62"/>
      <c r="MWX476" s="62"/>
      <c r="MWY476" s="62"/>
      <c r="MWZ476" s="62"/>
      <c r="MXA476" s="62"/>
      <c r="MXB476" s="62"/>
      <c r="MXC476" s="62"/>
      <c r="MXD476" s="62"/>
      <c r="MXE476" s="62"/>
      <c r="MXF476" s="62"/>
      <c r="MXG476" s="62"/>
      <c r="MXH476" s="62"/>
      <c r="MXI476" s="62"/>
      <c r="MXJ476" s="62"/>
      <c r="MXK476" s="62"/>
      <c r="MXL476" s="62"/>
      <c r="MXM476" s="62"/>
      <c r="MXN476" s="62"/>
      <c r="MXO476" s="62"/>
      <c r="MXP476" s="62"/>
      <c r="MXQ476" s="62"/>
      <c r="MXR476" s="62"/>
      <c r="MXS476" s="62"/>
      <c r="MXT476" s="62"/>
      <c r="MXU476" s="62"/>
      <c r="MXV476" s="62"/>
      <c r="MXW476" s="62"/>
      <c r="MXX476" s="62"/>
      <c r="MXY476" s="62"/>
      <c r="MXZ476" s="62"/>
      <c r="MYA476" s="62"/>
      <c r="MYB476" s="62"/>
      <c r="MYC476" s="62"/>
      <c r="MYD476" s="62"/>
      <c r="MYE476" s="62"/>
      <c r="MYF476" s="62"/>
      <c r="MYG476" s="62"/>
      <c r="MYH476" s="62"/>
      <c r="MYI476" s="62"/>
      <c r="MYJ476" s="62"/>
      <c r="MYK476" s="62"/>
      <c r="MYL476" s="62"/>
      <c r="MYM476" s="62"/>
      <c r="MYN476" s="62"/>
      <c r="MYO476" s="62"/>
      <c r="MYP476" s="62"/>
      <c r="MYQ476" s="62"/>
      <c r="MYR476" s="62"/>
      <c r="MYS476" s="62"/>
      <c r="MYT476" s="62"/>
      <c r="MYU476" s="62"/>
      <c r="MYV476" s="62"/>
      <c r="MYW476" s="62"/>
      <c r="MYX476" s="62"/>
      <c r="MYY476" s="62"/>
      <c r="MYZ476" s="62"/>
      <c r="MZA476" s="62"/>
      <c r="MZB476" s="62"/>
      <c r="MZC476" s="62"/>
      <c r="MZD476" s="62"/>
      <c r="MZE476" s="62"/>
      <c r="MZF476" s="62"/>
      <c r="MZG476" s="62"/>
      <c r="MZH476" s="62"/>
      <c r="MZI476" s="62"/>
      <c r="MZJ476" s="62"/>
      <c r="MZK476" s="62"/>
      <c r="MZL476" s="62"/>
      <c r="MZM476" s="62"/>
      <c r="MZN476" s="62"/>
      <c r="MZO476" s="62"/>
      <c r="MZP476" s="62"/>
      <c r="MZQ476" s="62"/>
      <c r="MZR476" s="62"/>
      <c r="MZS476" s="62"/>
      <c r="MZT476" s="62"/>
      <c r="MZU476" s="62"/>
      <c r="MZV476" s="62"/>
      <c r="MZW476" s="62"/>
      <c r="MZX476" s="62"/>
      <c r="MZY476" s="62"/>
      <c r="MZZ476" s="62"/>
      <c r="NAA476" s="62"/>
      <c r="NAB476" s="62"/>
      <c r="NAC476" s="62"/>
      <c r="NAD476" s="62"/>
      <c r="NAE476" s="62"/>
      <c r="NAF476" s="62"/>
      <c r="NAG476" s="62"/>
      <c r="NAH476" s="62"/>
      <c r="NAI476" s="62"/>
      <c r="NAJ476" s="62"/>
      <c r="NAK476" s="62"/>
      <c r="NAL476" s="62"/>
      <c r="NAM476" s="62"/>
      <c r="NAN476" s="62"/>
      <c r="NAO476" s="62"/>
      <c r="NAP476" s="62"/>
      <c r="NAQ476" s="62"/>
      <c r="NAR476" s="62"/>
      <c r="NAS476" s="62"/>
      <c r="NAT476" s="62"/>
      <c r="NAU476" s="62"/>
      <c r="NAV476" s="62"/>
      <c r="NAW476" s="62"/>
      <c r="NAX476" s="62"/>
      <c r="NAY476" s="62"/>
      <c r="NAZ476" s="62"/>
      <c r="NBA476" s="62"/>
      <c r="NBB476" s="62"/>
      <c r="NBC476" s="62"/>
      <c r="NBD476" s="62"/>
      <c r="NBE476" s="62"/>
      <c r="NBF476" s="62"/>
      <c r="NBG476" s="62"/>
      <c r="NBH476" s="62"/>
      <c r="NBI476" s="62"/>
      <c r="NBJ476" s="62"/>
      <c r="NBK476" s="62"/>
      <c r="NBL476" s="62"/>
      <c r="NBM476" s="62"/>
      <c r="NBN476" s="62"/>
      <c r="NBO476" s="62"/>
      <c r="NBP476" s="62"/>
      <c r="NBQ476" s="62"/>
      <c r="NBR476" s="62"/>
      <c r="NBS476" s="62"/>
      <c r="NBT476" s="62"/>
      <c r="NBU476" s="62"/>
      <c r="NBV476" s="62"/>
      <c r="NBW476" s="62"/>
      <c r="NBX476" s="62"/>
      <c r="NBY476" s="62"/>
      <c r="NBZ476" s="62"/>
      <c r="NCA476" s="62"/>
      <c r="NCB476" s="62"/>
      <c r="NCC476" s="62"/>
      <c r="NCD476" s="62"/>
      <c r="NCE476" s="62"/>
      <c r="NCF476" s="62"/>
      <c r="NCG476" s="62"/>
      <c r="NCH476" s="62"/>
      <c r="NCI476" s="62"/>
      <c r="NCJ476" s="62"/>
      <c r="NCK476" s="62"/>
      <c r="NCL476" s="62"/>
      <c r="NCM476" s="62"/>
      <c r="NCN476" s="62"/>
      <c r="NCO476" s="62"/>
      <c r="NCP476" s="62"/>
      <c r="NCQ476" s="62"/>
      <c r="NCR476" s="62"/>
      <c r="NCS476" s="62"/>
      <c r="NCT476" s="62"/>
      <c r="NCU476" s="62"/>
      <c r="NCV476" s="62"/>
      <c r="NCW476" s="62"/>
      <c r="NCX476" s="62"/>
      <c r="NCY476" s="62"/>
      <c r="NCZ476" s="62"/>
      <c r="NDA476" s="62"/>
      <c r="NDB476" s="62"/>
      <c r="NDC476" s="62"/>
      <c r="NDD476" s="62"/>
      <c r="NDE476" s="62"/>
      <c r="NDF476" s="62"/>
      <c r="NDG476" s="62"/>
      <c r="NDH476" s="62"/>
      <c r="NDI476" s="62"/>
      <c r="NDJ476" s="62"/>
      <c r="NDK476" s="62"/>
      <c r="NDL476" s="62"/>
      <c r="NDM476" s="62"/>
      <c r="NDN476" s="62"/>
      <c r="NDO476" s="62"/>
      <c r="NDP476" s="62"/>
      <c r="NDQ476" s="62"/>
      <c r="NDR476" s="62"/>
      <c r="NDS476" s="62"/>
      <c r="NDT476" s="62"/>
      <c r="NDU476" s="62"/>
      <c r="NDV476" s="62"/>
      <c r="NDW476" s="62"/>
      <c r="NDX476" s="62"/>
      <c r="NDY476" s="62"/>
      <c r="NDZ476" s="62"/>
      <c r="NEA476" s="62"/>
      <c r="NEB476" s="62"/>
      <c r="NEC476" s="62"/>
      <c r="NED476" s="62"/>
      <c r="NEE476" s="62"/>
      <c r="NEF476" s="62"/>
      <c r="NEG476" s="62"/>
      <c r="NEH476" s="62"/>
      <c r="NEI476" s="62"/>
      <c r="NEJ476" s="62"/>
      <c r="NEK476" s="62"/>
      <c r="NEL476" s="62"/>
      <c r="NEM476" s="62"/>
      <c r="NEN476" s="62"/>
      <c r="NEO476" s="62"/>
      <c r="NEP476" s="62"/>
      <c r="NEQ476" s="62"/>
      <c r="NER476" s="62"/>
      <c r="NES476" s="62"/>
      <c r="NET476" s="62"/>
      <c r="NEU476" s="62"/>
      <c r="NEV476" s="62"/>
      <c r="NEW476" s="62"/>
      <c r="NEX476" s="62"/>
      <c r="NEY476" s="62"/>
      <c r="NEZ476" s="62"/>
      <c r="NFA476" s="62"/>
      <c r="NFB476" s="62"/>
      <c r="NFC476" s="62"/>
      <c r="NFD476" s="62"/>
      <c r="NFE476" s="62"/>
      <c r="NFF476" s="62"/>
      <c r="NFG476" s="62"/>
      <c r="NFH476" s="62"/>
      <c r="NFI476" s="62"/>
      <c r="NFJ476" s="62"/>
      <c r="NFK476" s="62"/>
      <c r="NFL476" s="62"/>
      <c r="NFM476" s="62"/>
      <c r="NFN476" s="62"/>
      <c r="NFO476" s="62"/>
      <c r="NFP476" s="62"/>
      <c r="NFQ476" s="62"/>
      <c r="NFR476" s="62"/>
      <c r="NFS476" s="62"/>
      <c r="NFT476" s="62"/>
      <c r="NFU476" s="62"/>
      <c r="NFV476" s="62"/>
      <c r="NFW476" s="62"/>
      <c r="NFX476" s="62"/>
      <c r="NFY476" s="62"/>
      <c r="NFZ476" s="62"/>
      <c r="NGA476" s="62"/>
      <c r="NGB476" s="62"/>
      <c r="NGC476" s="62"/>
      <c r="NGD476" s="62"/>
      <c r="NGE476" s="62"/>
      <c r="NGF476" s="62"/>
      <c r="NGG476" s="62"/>
      <c r="NGH476" s="62"/>
      <c r="NGI476" s="62"/>
      <c r="NGJ476" s="62"/>
      <c r="NGK476" s="62"/>
      <c r="NGL476" s="62"/>
      <c r="NGM476" s="62"/>
      <c r="NGN476" s="62"/>
      <c r="NGO476" s="62"/>
      <c r="NGP476" s="62"/>
      <c r="NGQ476" s="62"/>
      <c r="NGR476" s="62"/>
      <c r="NGS476" s="62"/>
      <c r="NGT476" s="62"/>
      <c r="NGU476" s="62"/>
      <c r="NGV476" s="62"/>
      <c r="NGW476" s="62"/>
      <c r="NGX476" s="62"/>
      <c r="NGY476" s="62"/>
      <c r="NGZ476" s="62"/>
      <c r="NHA476" s="62"/>
      <c r="NHB476" s="62"/>
      <c r="NHC476" s="62"/>
      <c r="NHD476" s="62"/>
      <c r="NHE476" s="62"/>
      <c r="NHF476" s="62"/>
      <c r="NHG476" s="62"/>
      <c r="NHH476" s="62"/>
      <c r="NHI476" s="62"/>
      <c r="NHJ476" s="62"/>
      <c r="NHK476" s="62"/>
      <c r="NHL476" s="62"/>
      <c r="NHM476" s="62"/>
      <c r="NHN476" s="62"/>
      <c r="NHO476" s="62"/>
      <c r="NHP476" s="62"/>
      <c r="NHQ476" s="62"/>
      <c r="NHR476" s="62"/>
      <c r="NHS476" s="62"/>
      <c r="NHT476" s="62"/>
      <c r="NHU476" s="62"/>
      <c r="NHV476" s="62"/>
      <c r="NHW476" s="62"/>
      <c r="NHX476" s="62"/>
      <c r="NHY476" s="62"/>
      <c r="NHZ476" s="62"/>
      <c r="NIA476" s="62"/>
      <c r="NIB476" s="62"/>
      <c r="NIC476" s="62"/>
      <c r="NID476" s="62"/>
      <c r="NIE476" s="62"/>
      <c r="NIF476" s="62"/>
      <c r="NIG476" s="62"/>
      <c r="NIH476" s="62"/>
      <c r="NII476" s="62"/>
      <c r="NIJ476" s="62"/>
      <c r="NIK476" s="62"/>
      <c r="NIL476" s="62"/>
      <c r="NIM476" s="62"/>
      <c r="NIN476" s="62"/>
      <c r="NIO476" s="62"/>
      <c r="NIP476" s="62"/>
      <c r="NIQ476" s="62"/>
      <c r="NIR476" s="62"/>
      <c r="NIS476" s="62"/>
      <c r="NIT476" s="62"/>
      <c r="NIU476" s="62"/>
      <c r="NIV476" s="62"/>
      <c r="NIW476" s="62"/>
      <c r="NIX476" s="62"/>
      <c r="NIY476" s="62"/>
      <c r="NIZ476" s="62"/>
      <c r="NJA476" s="62"/>
      <c r="NJB476" s="62"/>
      <c r="NJC476" s="62"/>
      <c r="NJD476" s="62"/>
      <c r="NJE476" s="62"/>
      <c r="NJF476" s="62"/>
      <c r="NJG476" s="62"/>
      <c r="NJH476" s="62"/>
      <c r="NJI476" s="62"/>
      <c r="NJJ476" s="62"/>
      <c r="NJK476" s="62"/>
      <c r="NJL476" s="62"/>
      <c r="NJM476" s="62"/>
      <c r="NJN476" s="62"/>
      <c r="NJO476" s="62"/>
      <c r="NJP476" s="62"/>
      <c r="NJQ476" s="62"/>
      <c r="NJR476" s="62"/>
      <c r="NJS476" s="62"/>
      <c r="NJT476" s="62"/>
      <c r="NJU476" s="62"/>
      <c r="NJV476" s="62"/>
      <c r="NJW476" s="62"/>
      <c r="NJX476" s="62"/>
      <c r="NJY476" s="62"/>
      <c r="NJZ476" s="62"/>
      <c r="NKA476" s="62"/>
      <c r="NKB476" s="62"/>
      <c r="NKC476" s="62"/>
      <c r="NKD476" s="62"/>
      <c r="NKE476" s="62"/>
      <c r="NKF476" s="62"/>
      <c r="NKG476" s="62"/>
      <c r="NKH476" s="62"/>
      <c r="NKI476" s="62"/>
      <c r="NKJ476" s="62"/>
      <c r="NKK476" s="62"/>
      <c r="NKL476" s="62"/>
      <c r="NKM476" s="62"/>
      <c r="NKN476" s="62"/>
      <c r="NKO476" s="62"/>
      <c r="NKP476" s="62"/>
      <c r="NKQ476" s="62"/>
      <c r="NKR476" s="62"/>
      <c r="NKS476" s="62"/>
      <c r="NKT476" s="62"/>
      <c r="NKU476" s="62"/>
      <c r="NKV476" s="62"/>
      <c r="NKW476" s="62"/>
      <c r="NKX476" s="62"/>
      <c r="NKY476" s="62"/>
      <c r="NKZ476" s="62"/>
      <c r="NLA476" s="62"/>
      <c r="NLB476" s="62"/>
      <c r="NLC476" s="62"/>
      <c r="NLD476" s="62"/>
      <c r="NLE476" s="62"/>
      <c r="NLF476" s="62"/>
      <c r="NLG476" s="62"/>
      <c r="NLH476" s="62"/>
      <c r="NLI476" s="62"/>
      <c r="NLJ476" s="62"/>
      <c r="NLK476" s="62"/>
      <c r="NLL476" s="62"/>
      <c r="NLM476" s="62"/>
      <c r="NLN476" s="62"/>
      <c r="NLO476" s="62"/>
      <c r="NLP476" s="62"/>
      <c r="NLQ476" s="62"/>
      <c r="NLR476" s="62"/>
      <c r="NLS476" s="62"/>
      <c r="NLT476" s="62"/>
      <c r="NLU476" s="62"/>
      <c r="NLV476" s="62"/>
      <c r="NLW476" s="62"/>
      <c r="NLX476" s="62"/>
      <c r="NLY476" s="62"/>
      <c r="NLZ476" s="62"/>
      <c r="NMA476" s="62"/>
      <c r="NMB476" s="62"/>
      <c r="NMC476" s="62"/>
      <c r="NMD476" s="62"/>
      <c r="NME476" s="62"/>
      <c r="NMF476" s="62"/>
      <c r="NMG476" s="62"/>
      <c r="NMH476" s="62"/>
      <c r="NMI476" s="62"/>
      <c r="NMJ476" s="62"/>
      <c r="NMK476" s="62"/>
      <c r="NML476" s="62"/>
      <c r="NMM476" s="62"/>
      <c r="NMN476" s="62"/>
      <c r="NMO476" s="62"/>
      <c r="NMP476" s="62"/>
      <c r="NMQ476" s="62"/>
      <c r="NMR476" s="62"/>
      <c r="NMS476" s="62"/>
      <c r="NMT476" s="62"/>
      <c r="NMU476" s="62"/>
      <c r="NMV476" s="62"/>
      <c r="NMW476" s="62"/>
      <c r="NMX476" s="62"/>
      <c r="NMY476" s="62"/>
      <c r="NMZ476" s="62"/>
      <c r="NNA476" s="62"/>
      <c r="NNB476" s="62"/>
      <c r="NNC476" s="62"/>
      <c r="NND476" s="62"/>
      <c r="NNE476" s="62"/>
      <c r="NNF476" s="62"/>
      <c r="NNG476" s="62"/>
      <c r="NNH476" s="62"/>
      <c r="NNI476" s="62"/>
      <c r="NNJ476" s="62"/>
      <c r="NNK476" s="62"/>
      <c r="NNL476" s="62"/>
      <c r="NNM476" s="62"/>
      <c r="NNN476" s="62"/>
      <c r="NNO476" s="62"/>
      <c r="NNP476" s="62"/>
      <c r="NNQ476" s="62"/>
      <c r="NNR476" s="62"/>
      <c r="NNS476" s="62"/>
      <c r="NNT476" s="62"/>
      <c r="NNU476" s="62"/>
      <c r="NNV476" s="62"/>
      <c r="NNW476" s="62"/>
      <c r="NNX476" s="62"/>
      <c r="NNY476" s="62"/>
      <c r="NNZ476" s="62"/>
      <c r="NOA476" s="62"/>
      <c r="NOB476" s="62"/>
      <c r="NOC476" s="62"/>
      <c r="NOD476" s="62"/>
      <c r="NOE476" s="62"/>
      <c r="NOF476" s="62"/>
      <c r="NOG476" s="62"/>
      <c r="NOH476" s="62"/>
      <c r="NOI476" s="62"/>
      <c r="NOJ476" s="62"/>
      <c r="NOK476" s="62"/>
      <c r="NOL476" s="62"/>
      <c r="NOM476" s="62"/>
      <c r="NON476" s="62"/>
      <c r="NOO476" s="62"/>
      <c r="NOP476" s="62"/>
      <c r="NOQ476" s="62"/>
      <c r="NOR476" s="62"/>
      <c r="NOS476" s="62"/>
      <c r="NOT476" s="62"/>
      <c r="NOU476" s="62"/>
      <c r="NOV476" s="62"/>
      <c r="NOW476" s="62"/>
      <c r="NOX476" s="62"/>
      <c r="NOY476" s="62"/>
      <c r="NOZ476" s="62"/>
      <c r="NPA476" s="62"/>
      <c r="NPB476" s="62"/>
      <c r="NPC476" s="62"/>
      <c r="NPD476" s="62"/>
      <c r="NPE476" s="62"/>
      <c r="NPF476" s="62"/>
      <c r="NPG476" s="62"/>
      <c r="NPH476" s="62"/>
      <c r="NPI476" s="62"/>
      <c r="NPJ476" s="62"/>
      <c r="NPK476" s="62"/>
      <c r="NPL476" s="62"/>
      <c r="NPM476" s="62"/>
      <c r="NPN476" s="62"/>
      <c r="NPO476" s="62"/>
      <c r="NPP476" s="62"/>
      <c r="NPQ476" s="62"/>
      <c r="NPR476" s="62"/>
      <c r="NPS476" s="62"/>
      <c r="NPT476" s="62"/>
      <c r="NPU476" s="62"/>
      <c r="NPV476" s="62"/>
      <c r="NPW476" s="62"/>
      <c r="NPX476" s="62"/>
      <c r="NPY476" s="62"/>
      <c r="NPZ476" s="62"/>
      <c r="NQA476" s="62"/>
      <c r="NQB476" s="62"/>
      <c r="NQC476" s="62"/>
      <c r="NQD476" s="62"/>
      <c r="NQE476" s="62"/>
      <c r="NQF476" s="62"/>
      <c r="NQG476" s="62"/>
      <c r="NQH476" s="62"/>
      <c r="NQI476" s="62"/>
      <c r="NQJ476" s="62"/>
      <c r="NQK476" s="62"/>
      <c r="NQL476" s="62"/>
      <c r="NQM476" s="62"/>
      <c r="NQN476" s="62"/>
      <c r="NQO476" s="62"/>
      <c r="NQP476" s="62"/>
      <c r="NQQ476" s="62"/>
      <c r="NQR476" s="62"/>
      <c r="NQS476" s="62"/>
      <c r="NQT476" s="62"/>
      <c r="NQU476" s="62"/>
      <c r="NQV476" s="62"/>
      <c r="NQW476" s="62"/>
      <c r="NQX476" s="62"/>
      <c r="NQY476" s="62"/>
      <c r="NQZ476" s="62"/>
      <c r="NRA476" s="62"/>
      <c r="NRB476" s="62"/>
      <c r="NRC476" s="62"/>
      <c r="NRD476" s="62"/>
      <c r="NRE476" s="62"/>
      <c r="NRF476" s="62"/>
      <c r="NRG476" s="62"/>
      <c r="NRH476" s="62"/>
      <c r="NRI476" s="62"/>
      <c r="NRJ476" s="62"/>
      <c r="NRK476" s="62"/>
      <c r="NRL476" s="62"/>
      <c r="NRM476" s="62"/>
      <c r="NRN476" s="62"/>
      <c r="NRO476" s="62"/>
      <c r="NRP476" s="62"/>
      <c r="NRQ476" s="62"/>
      <c r="NRR476" s="62"/>
      <c r="NRS476" s="62"/>
      <c r="NRT476" s="62"/>
      <c r="NRU476" s="62"/>
      <c r="NRV476" s="62"/>
      <c r="NRW476" s="62"/>
      <c r="NRX476" s="62"/>
      <c r="NRY476" s="62"/>
      <c r="NRZ476" s="62"/>
      <c r="NSA476" s="62"/>
      <c r="NSB476" s="62"/>
      <c r="NSC476" s="62"/>
      <c r="NSD476" s="62"/>
      <c r="NSE476" s="62"/>
      <c r="NSF476" s="62"/>
      <c r="NSG476" s="62"/>
      <c r="NSH476" s="62"/>
      <c r="NSI476" s="62"/>
      <c r="NSJ476" s="62"/>
      <c r="NSK476" s="62"/>
      <c r="NSL476" s="62"/>
      <c r="NSM476" s="62"/>
      <c r="NSN476" s="62"/>
      <c r="NSO476" s="62"/>
      <c r="NSP476" s="62"/>
      <c r="NSQ476" s="62"/>
      <c r="NSR476" s="62"/>
      <c r="NSS476" s="62"/>
      <c r="NST476" s="62"/>
      <c r="NSU476" s="62"/>
      <c r="NSV476" s="62"/>
      <c r="NSW476" s="62"/>
      <c r="NSX476" s="62"/>
      <c r="NSY476" s="62"/>
      <c r="NSZ476" s="62"/>
      <c r="NTA476" s="62"/>
      <c r="NTB476" s="62"/>
      <c r="NTC476" s="62"/>
      <c r="NTD476" s="62"/>
      <c r="NTE476" s="62"/>
      <c r="NTF476" s="62"/>
      <c r="NTG476" s="62"/>
      <c r="NTH476" s="62"/>
      <c r="NTI476" s="62"/>
      <c r="NTJ476" s="62"/>
      <c r="NTK476" s="62"/>
      <c r="NTL476" s="62"/>
      <c r="NTM476" s="62"/>
      <c r="NTN476" s="62"/>
      <c r="NTO476" s="62"/>
      <c r="NTP476" s="62"/>
      <c r="NTQ476" s="62"/>
      <c r="NTR476" s="62"/>
      <c r="NTS476" s="62"/>
      <c r="NTT476" s="62"/>
      <c r="NTU476" s="62"/>
      <c r="NTV476" s="62"/>
      <c r="NTW476" s="62"/>
      <c r="NTX476" s="62"/>
      <c r="NTY476" s="62"/>
      <c r="NTZ476" s="62"/>
      <c r="NUA476" s="62"/>
      <c r="NUB476" s="62"/>
      <c r="NUC476" s="62"/>
      <c r="NUD476" s="62"/>
      <c r="NUE476" s="62"/>
      <c r="NUF476" s="62"/>
      <c r="NUG476" s="62"/>
      <c r="NUH476" s="62"/>
      <c r="NUI476" s="62"/>
      <c r="NUJ476" s="62"/>
      <c r="NUK476" s="62"/>
      <c r="NUL476" s="62"/>
      <c r="NUM476" s="62"/>
      <c r="NUN476" s="62"/>
      <c r="NUO476" s="62"/>
      <c r="NUP476" s="62"/>
      <c r="NUQ476" s="62"/>
      <c r="NUR476" s="62"/>
      <c r="NUS476" s="62"/>
      <c r="NUT476" s="62"/>
      <c r="NUU476" s="62"/>
      <c r="NUV476" s="62"/>
      <c r="NUW476" s="62"/>
      <c r="NUX476" s="62"/>
      <c r="NUY476" s="62"/>
      <c r="NUZ476" s="62"/>
      <c r="NVA476" s="62"/>
      <c r="NVB476" s="62"/>
      <c r="NVC476" s="62"/>
      <c r="NVD476" s="62"/>
      <c r="NVE476" s="62"/>
      <c r="NVF476" s="62"/>
      <c r="NVG476" s="62"/>
      <c r="NVH476" s="62"/>
      <c r="NVI476" s="62"/>
      <c r="NVJ476" s="62"/>
      <c r="NVK476" s="62"/>
      <c r="NVL476" s="62"/>
      <c r="NVM476" s="62"/>
      <c r="NVN476" s="62"/>
      <c r="NVO476" s="62"/>
      <c r="NVP476" s="62"/>
      <c r="NVQ476" s="62"/>
      <c r="NVR476" s="62"/>
      <c r="NVS476" s="62"/>
      <c r="NVT476" s="62"/>
      <c r="NVU476" s="62"/>
      <c r="NVV476" s="62"/>
      <c r="NVW476" s="62"/>
      <c r="NVX476" s="62"/>
      <c r="NVY476" s="62"/>
      <c r="NVZ476" s="62"/>
      <c r="NWA476" s="62"/>
      <c r="NWB476" s="62"/>
      <c r="NWC476" s="62"/>
      <c r="NWD476" s="62"/>
      <c r="NWE476" s="62"/>
      <c r="NWF476" s="62"/>
      <c r="NWG476" s="62"/>
      <c r="NWH476" s="62"/>
      <c r="NWI476" s="62"/>
      <c r="NWJ476" s="62"/>
      <c r="NWK476" s="62"/>
      <c r="NWL476" s="62"/>
      <c r="NWM476" s="62"/>
      <c r="NWN476" s="62"/>
      <c r="NWO476" s="62"/>
      <c r="NWP476" s="62"/>
      <c r="NWQ476" s="62"/>
      <c r="NWR476" s="62"/>
      <c r="NWS476" s="62"/>
      <c r="NWT476" s="62"/>
      <c r="NWU476" s="62"/>
      <c r="NWV476" s="62"/>
      <c r="NWW476" s="62"/>
      <c r="NWX476" s="62"/>
      <c r="NWY476" s="62"/>
      <c r="NWZ476" s="62"/>
      <c r="NXA476" s="62"/>
      <c r="NXB476" s="62"/>
      <c r="NXC476" s="62"/>
      <c r="NXD476" s="62"/>
      <c r="NXE476" s="62"/>
      <c r="NXF476" s="62"/>
      <c r="NXG476" s="62"/>
      <c r="NXH476" s="62"/>
      <c r="NXI476" s="62"/>
      <c r="NXJ476" s="62"/>
      <c r="NXK476" s="62"/>
      <c r="NXL476" s="62"/>
      <c r="NXM476" s="62"/>
      <c r="NXN476" s="62"/>
      <c r="NXO476" s="62"/>
      <c r="NXP476" s="62"/>
      <c r="NXQ476" s="62"/>
      <c r="NXR476" s="62"/>
      <c r="NXS476" s="62"/>
      <c r="NXT476" s="62"/>
      <c r="NXU476" s="62"/>
      <c r="NXV476" s="62"/>
      <c r="NXW476" s="62"/>
      <c r="NXX476" s="62"/>
      <c r="NXY476" s="62"/>
      <c r="NXZ476" s="62"/>
      <c r="NYA476" s="62"/>
      <c r="NYB476" s="62"/>
      <c r="NYC476" s="62"/>
      <c r="NYD476" s="62"/>
      <c r="NYE476" s="62"/>
      <c r="NYF476" s="62"/>
      <c r="NYG476" s="62"/>
      <c r="NYH476" s="62"/>
      <c r="NYI476" s="62"/>
      <c r="NYJ476" s="62"/>
      <c r="NYK476" s="62"/>
      <c r="NYL476" s="62"/>
      <c r="NYM476" s="62"/>
      <c r="NYN476" s="62"/>
      <c r="NYO476" s="62"/>
      <c r="NYP476" s="62"/>
      <c r="NYQ476" s="62"/>
      <c r="NYR476" s="62"/>
      <c r="NYS476" s="62"/>
      <c r="NYT476" s="62"/>
      <c r="NYU476" s="62"/>
      <c r="NYV476" s="62"/>
      <c r="NYW476" s="62"/>
      <c r="NYX476" s="62"/>
      <c r="NYY476" s="62"/>
      <c r="NYZ476" s="62"/>
      <c r="NZA476" s="62"/>
      <c r="NZB476" s="62"/>
      <c r="NZC476" s="62"/>
      <c r="NZD476" s="62"/>
      <c r="NZE476" s="62"/>
      <c r="NZF476" s="62"/>
      <c r="NZG476" s="62"/>
      <c r="NZH476" s="62"/>
      <c r="NZI476" s="62"/>
      <c r="NZJ476" s="62"/>
      <c r="NZK476" s="62"/>
      <c r="NZL476" s="62"/>
      <c r="NZM476" s="62"/>
      <c r="NZN476" s="62"/>
      <c r="NZO476" s="62"/>
      <c r="NZP476" s="62"/>
      <c r="NZQ476" s="62"/>
      <c r="NZR476" s="62"/>
      <c r="NZS476" s="62"/>
      <c r="NZT476" s="62"/>
      <c r="NZU476" s="62"/>
      <c r="NZV476" s="62"/>
      <c r="NZW476" s="62"/>
      <c r="NZX476" s="62"/>
      <c r="NZY476" s="62"/>
      <c r="NZZ476" s="62"/>
      <c r="OAA476" s="62"/>
      <c r="OAB476" s="62"/>
      <c r="OAC476" s="62"/>
      <c r="OAD476" s="62"/>
      <c r="OAE476" s="62"/>
      <c r="OAF476" s="62"/>
      <c r="OAG476" s="62"/>
      <c r="OAH476" s="62"/>
      <c r="OAI476" s="62"/>
      <c r="OAJ476" s="62"/>
      <c r="OAK476" s="62"/>
      <c r="OAL476" s="62"/>
      <c r="OAM476" s="62"/>
      <c r="OAN476" s="62"/>
      <c r="OAO476" s="62"/>
      <c r="OAP476" s="62"/>
      <c r="OAQ476" s="62"/>
      <c r="OAR476" s="62"/>
      <c r="OAS476" s="62"/>
      <c r="OAT476" s="62"/>
      <c r="OAU476" s="62"/>
      <c r="OAV476" s="62"/>
      <c r="OAW476" s="62"/>
      <c r="OAX476" s="62"/>
      <c r="OAY476" s="62"/>
      <c r="OAZ476" s="62"/>
      <c r="OBA476" s="62"/>
      <c r="OBB476" s="62"/>
      <c r="OBC476" s="62"/>
      <c r="OBD476" s="62"/>
      <c r="OBE476" s="62"/>
      <c r="OBF476" s="62"/>
      <c r="OBG476" s="62"/>
      <c r="OBH476" s="62"/>
      <c r="OBI476" s="62"/>
      <c r="OBJ476" s="62"/>
      <c r="OBK476" s="62"/>
      <c r="OBL476" s="62"/>
      <c r="OBM476" s="62"/>
      <c r="OBN476" s="62"/>
      <c r="OBO476" s="62"/>
      <c r="OBP476" s="62"/>
      <c r="OBQ476" s="62"/>
      <c r="OBR476" s="62"/>
      <c r="OBS476" s="62"/>
      <c r="OBT476" s="62"/>
      <c r="OBU476" s="62"/>
      <c r="OBV476" s="62"/>
      <c r="OBW476" s="62"/>
      <c r="OBX476" s="62"/>
      <c r="OBY476" s="62"/>
      <c r="OBZ476" s="62"/>
      <c r="OCA476" s="62"/>
      <c r="OCB476" s="62"/>
      <c r="OCC476" s="62"/>
      <c r="OCD476" s="62"/>
      <c r="OCE476" s="62"/>
      <c r="OCF476" s="62"/>
      <c r="OCG476" s="62"/>
      <c r="OCH476" s="62"/>
      <c r="OCI476" s="62"/>
      <c r="OCJ476" s="62"/>
      <c r="OCK476" s="62"/>
      <c r="OCL476" s="62"/>
      <c r="OCM476" s="62"/>
      <c r="OCN476" s="62"/>
      <c r="OCO476" s="62"/>
      <c r="OCP476" s="62"/>
      <c r="OCQ476" s="62"/>
      <c r="OCR476" s="62"/>
      <c r="OCS476" s="62"/>
      <c r="OCT476" s="62"/>
      <c r="OCU476" s="62"/>
      <c r="OCV476" s="62"/>
      <c r="OCW476" s="62"/>
      <c r="OCX476" s="62"/>
      <c r="OCY476" s="62"/>
      <c r="OCZ476" s="62"/>
      <c r="ODA476" s="62"/>
      <c r="ODB476" s="62"/>
      <c r="ODC476" s="62"/>
      <c r="ODD476" s="62"/>
      <c r="ODE476" s="62"/>
      <c r="ODF476" s="62"/>
      <c r="ODG476" s="62"/>
      <c r="ODH476" s="62"/>
      <c r="ODI476" s="62"/>
      <c r="ODJ476" s="62"/>
      <c r="ODK476" s="62"/>
      <c r="ODL476" s="62"/>
      <c r="ODM476" s="62"/>
      <c r="ODN476" s="62"/>
      <c r="ODO476" s="62"/>
      <c r="ODP476" s="62"/>
      <c r="ODQ476" s="62"/>
      <c r="ODR476" s="62"/>
      <c r="ODS476" s="62"/>
      <c r="ODT476" s="62"/>
      <c r="ODU476" s="62"/>
      <c r="ODV476" s="62"/>
      <c r="ODW476" s="62"/>
      <c r="ODX476" s="62"/>
      <c r="ODY476" s="62"/>
      <c r="ODZ476" s="62"/>
      <c r="OEA476" s="62"/>
      <c r="OEB476" s="62"/>
      <c r="OEC476" s="62"/>
      <c r="OED476" s="62"/>
      <c r="OEE476" s="62"/>
      <c r="OEF476" s="62"/>
      <c r="OEG476" s="62"/>
      <c r="OEH476" s="62"/>
      <c r="OEI476" s="62"/>
      <c r="OEJ476" s="62"/>
      <c r="OEK476" s="62"/>
      <c r="OEL476" s="62"/>
      <c r="OEM476" s="62"/>
      <c r="OEN476" s="62"/>
      <c r="OEO476" s="62"/>
      <c r="OEP476" s="62"/>
      <c r="OEQ476" s="62"/>
      <c r="OER476" s="62"/>
      <c r="OES476" s="62"/>
      <c r="OET476" s="62"/>
      <c r="OEU476" s="62"/>
      <c r="OEV476" s="62"/>
      <c r="OEW476" s="62"/>
      <c r="OEX476" s="62"/>
      <c r="OEY476" s="62"/>
      <c r="OEZ476" s="62"/>
      <c r="OFA476" s="62"/>
      <c r="OFB476" s="62"/>
      <c r="OFC476" s="62"/>
      <c r="OFD476" s="62"/>
      <c r="OFE476" s="62"/>
      <c r="OFF476" s="62"/>
      <c r="OFG476" s="62"/>
      <c r="OFH476" s="62"/>
      <c r="OFI476" s="62"/>
      <c r="OFJ476" s="62"/>
      <c r="OFK476" s="62"/>
      <c r="OFL476" s="62"/>
      <c r="OFM476" s="62"/>
      <c r="OFN476" s="62"/>
      <c r="OFO476" s="62"/>
      <c r="OFP476" s="62"/>
      <c r="OFQ476" s="62"/>
      <c r="OFR476" s="62"/>
      <c r="OFS476" s="62"/>
      <c r="OFT476" s="62"/>
      <c r="OFU476" s="62"/>
      <c r="OFV476" s="62"/>
      <c r="OFW476" s="62"/>
      <c r="OFX476" s="62"/>
      <c r="OFY476" s="62"/>
      <c r="OFZ476" s="62"/>
      <c r="OGA476" s="62"/>
      <c r="OGB476" s="62"/>
      <c r="OGC476" s="62"/>
      <c r="OGD476" s="62"/>
      <c r="OGE476" s="62"/>
      <c r="OGF476" s="62"/>
      <c r="OGG476" s="62"/>
      <c r="OGH476" s="62"/>
      <c r="OGI476" s="62"/>
      <c r="OGJ476" s="62"/>
      <c r="OGK476" s="62"/>
      <c r="OGL476" s="62"/>
      <c r="OGM476" s="62"/>
      <c r="OGN476" s="62"/>
      <c r="OGO476" s="62"/>
      <c r="OGP476" s="62"/>
      <c r="OGQ476" s="62"/>
      <c r="OGR476" s="62"/>
      <c r="OGS476" s="62"/>
      <c r="OGT476" s="62"/>
      <c r="OGU476" s="62"/>
      <c r="OGV476" s="62"/>
      <c r="OGW476" s="62"/>
      <c r="OGX476" s="62"/>
      <c r="OGY476" s="62"/>
      <c r="OGZ476" s="62"/>
      <c r="OHA476" s="62"/>
      <c r="OHB476" s="62"/>
      <c r="OHC476" s="62"/>
      <c r="OHD476" s="62"/>
      <c r="OHE476" s="62"/>
      <c r="OHF476" s="62"/>
      <c r="OHG476" s="62"/>
      <c r="OHH476" s="62"/>
      <c r="OHI476" s="62"/>
      <c r="OHJ476" s="62"/>
      <c r="OHK476" s="62"/>
      <c r="OHL476" s="62"/>
      <c r="OHM476" s="62"/>
      <c r="OHN476" s="62"/>
      <c r="OHO476" s="62"/>
      <c r="OHP476" s="62"/>
      <c r="OHQ476" s="62"/>
      <c r="OHR476" s="62"/>
      <c r="OHS476" s="62"/>
      <c r="OHT476" s="62"/>
      <c r="OHU476" s="62"/>
      <c r="OHV476" s="62"/>
      <c r="OHW476" s="62"/>
      <c r="OHX476" s="62"/>
      <c r="OHY476" s="62"/>
      <c r="OHZ476" s="62"/>
      <c r="OIA476" s="62"/>
      <c r="OIB476" s="62"/>
      <c r="OIC476" s="62"/>
      <c r="OID476" s="62"/>
      <c r="OIE476" s="62"/>
      <c r="OIF476" s="62"/>
      <c r="OIG476" s="62"/>
      <c r="OIH476" s="62"/>
      <c r="OII476" s="62"/>
      <c r="OIJ476" s="62"/>
      <c r="OIK476" s="62"/>
      <c r="OIL476" s="62"/>
      <c r="OIM476" s="62"/>
      <c r="OIN476" s="62"/>
      <c r="OIO476" s="62"/>
      <c r="OIP476" s="62"/>
      <c r="OIQ476" s="62"/>
      <c r="OIR476" s="62"/>
      <c r="OIS476" s="62"/>
      <c r="OIT476" s="62"/>
      <c r="OIU476" s="62"/>
      <c r="OIV476" s="62"/>
      <c r="OIW476" s="62"/>
      <c r="OIX476" s="62"/>
      <c r="OIY476" s="62"/>
      <c r="OIZ476" s="62"/>
      <c r="OJA476" s="62"/>
      <c r="OJB476" s="62"/>
      <c r="OJC476" s="62"/>
      <c r="OJD476" s="62"/>
      <c r="OJE476" s="62"/>
      <c r="OJF476" s="62"/>
      <c r="OJG476" s="62"/>
      <c r="OJH476" s="62"/>
      <c r="OJI476" s="62"/>
      <c r="OJJ476" s="62"/>
      <c r="OJK476" s="62"/>
      <c r="OJL476" s="62"/>
      <c r="OJM476" s="62"/>
      <c r="OJN476" s="62"/>
      <c r="OJO476" s="62"/>
      <c r="OJP476" s="62"/>
      <c r="OJQ476" s="62"/>
      <c r="OJR476" s="62"/>
      <c r="OJS476" s="62"/>
      <c r="OJT476" s="62"/>
      <c r="OJU476" s="62"/>
      <c r="OJV476" s="62"/>
      <c r="OJW476" s="62"/>
      <c r="OJX476" s="62"/>
      <c r="OJY476" s="62"/>
      <c r="OJZ476" s="62"/>
      <c r="OKA476" s="62"/>
      <c r="OKB476" s="62"/>
      <c r="OKC476" s="62"/>
      <c r="OKD476" s="62"/>
      <c r="OKE476" s="62"/>
      <c r="OKF476" s="62"/>
      <c r="OKG476" s="62"/>
      <c r="OKH476" s="62"/>
      <c r="OKI476" s="62"/>
      <c r="OKJ476" s="62"/>
      <c r="OKK476" s="62"/>
      <c r="OKL476" s="62"/>
      <c r="OKM476" s="62"/>
      <c r="OKN476" s="62"/>
      <c r="OKO476" s="62"/>
      <c r="OKP476" s="62"/>
      <c r="OKQ476" s="62"/>
      <c r="OKR476" s="62"/>
      <c r="OKS476" s="62"/>
      <c r="OKT476" s="62"/>
      <c r="OKU476" s="62"/>
      <c r="OKV476" s="62"/>
      <c r="OKW476" s="62"/>
      <c r="OKX476" s="62"/>
      <c r="OKY476" s="62"/>
      <c r="OKZ476" s="62"/>
      <c r="OLA476" s="62"/>
      <c r="OLB476" s="62"/>
      <c r="OLC476" s="62"/>
      <c r="OLD476" s="62"/>
      <c r="OLE476" s="62"/>
      <c r="OLF476" s="62"/>
      <c r="OLG476" s="62"/>
      <c r="OLH476" s="62"/>
      <c r="OLI476" s="62"/>
      <c r="OLJ476" s="62"/>
      <c r="OLK476" s="62"/>
      <c r="OLL476" s="62"/>
      <c r="OLM476" s="62"/>
      <c r="OLN476" s="62"/>
      <c r="OLO476" s="62"/>
      <c r="OLP476" s="62"/>
      <c r="OLQ476" s="62"/>
      <c r="OLR476" s="62"/>
      <c r="OLS476" s="62"/>
      <c r="OLT476" s="62"/>
      <c r="OLU476" s="62"/>
      <c r="OLV476" s="62"/>
      <c r="OLW476" s="62"/>
      <c r="OLX476" s="62"/>
      <c r="OLY476" s="62"/>
      <c r="OLZ476" s="62"/>
      <c r="OMA476" s="62"/>
      <c r="OMB476" s="62"/>
      <c r="OMC476" s="62"/>
      <c r="OMD476" s="62"/>
      <c r="OME476" s="62"/>
      <c r="OMF476" s="62"/>
      <c r="OMG476" s="62"/>
      <c r="OMH476" s="62"/>
      <c r="OMI476" s="62"/>
      <c r="OMJ476" s="62"/>
      <c r="OMK476" s="62"/>
      <c r="OML476" s="62"/>
      <c r="OMM476" s="62"/>
      <c r="OMN476" s="62"/>
      <c r="OMO476" s="62"/>
      <c r="OMP476" s="62"/>
      <c r="OMQ476" s="62"/>
      <c r="OMR476" s="62"/>
      <c r="OMS476" s="62"/>
      <c r="OMT476" s="62"/>
      <c r="OMU476" s="62"/>
      <c r="OMV476" s="62"/>
      <c r="OMW476" s="62"/>
      <c r="OMX476" s="62"/>
      <c r="OMY476" s="62"/>
      <c r="OMZ476" s="62"/>
      <c r="ONA476" s="62"/>
      <c r="ONB476" s="62"/>
      <c r="ONC476" s="62"/>
      <c r="OND476" s="62"/>
      <c r="ONE476" s="62"/>
      <c r="ONF476" s="62"/>
      <c r="ONG476" s="62"/>
      <c r="ONH476" s="62"/>
      <c r="ONI476" s="62"/>
      <c r="ONJ476" s="62"/>
      <c r="ONK476" s="62"/>
      <c r="ONL476" s="62"/>
      <c r="ONM476" s="62"/>
      <c r="ONN476" s="62"/>
      <c r="ONO476" s="62"/>
      <c r="ONP476" s="62"/>
      <c r="ONQ476" s="62"/>
      <c r="ONR476" s="62"/>
      <c r="ONS476" s="62"/>
      <c r="ONT476" s="62"/>
      <c r="ONU476" s="62"/>
      <c r="ONV476" s="62"/>
      <c r="ONW476" s="62"/>
      <c r="ONX476" s="62"/>
      <c r="ONY476" s="62"/>
      <c r="ONZ476" s="62"/>
      <c r="OOA476" s="62"/>
      <c r="OOB476" s="62"/>
      <c r="OOC476" s="62"/>
      <c r="OOD476" s="62"/>
      <c r="OOE476" s="62"/>
      <c r="OOF476" s="62"/>
      <c r="OOG476" s="62"/>
      <c r="OOH476" s="62"/>
      <c r="OOI476" s="62"/>
      <c r="OOJ476" s="62"/>
      <c r="OOK476" s="62"/>
      <c r="OOL476" s="62"/>
      <c r="OOM476" s="62"/>
      <c r="OON476" s="62"/>
      <c r="OOO476" s="62"/>
      <c r="OOP476" s="62"/>
      <c r="OOQ476" s="62"/>
      <c r="OOR476" s="62"/>
      <c r="OOS476" s="62"/>
      <c r="OOT476" s="62"/>
      <c r="OOU476" s="62"/>
      <c r="OOV476" s="62"/>
      <c r="OOW476" s="62"/>
      <c r="OOX476" s="62"/>
      <c r="OOY476" s="62"/>
      <c r="OOZ476" s="62"/>
      <c r="OPA476" s="62"/>
      <c r="OPB476" s="62"/>
      <c r="OPC476" s="62"/>
      <c r="OPD476" s="62"/>
      <c r="OPE476" s="62"/>
      <c r="OPF476" s="62"/>
      <c r="OPG476" s="62"/>
      <c r="OPH476" s="62"/>
      <c r="OPI476" s="62"/>
      <c r="OPJ476" s="62"/>
      <c r="OPK476" s="62"/>
      <c r="OPL476" s="62"/>
      <c r="OPM476" s="62"/>
      <c r="OPN476" s="62"/>
      <c r="OPO476" s="62"/>
      <c r="OPP476" s="62"/>
      <c r="OPQ476" s="62"/>
      <c r="OPR476" s="62"/>
      <c r="OPS476" s="62"/>
      <c r="OPT476" s="62"/>
      <c r="OPU476" s="62"/>
      <c r="OPV476" s="62"/>
      <c r="OPW476" s="62"/>
      <c r="OPX476" s="62"/>
      <c r="OPY476" s="62"/>
      <c r="OPZ476" s="62"/>
      <c r="OQA476" s="62"/>
      <c r="OQB476" s="62"/>
      <c r="OQC476" s="62"/>
      <c r="OQD476" s="62"/>
      <c r="OQE476" s="62"/>
      <c r="OQF476" s="62"/>
      <c r="OQG476" s="62"/>
      <c r="OQH476" s="62"/>
      <c r="OQI476" s="62"/>
      <c r="OQJ476" s="62"/>
      <c r="OQK476" s="62"/>
      <c r="OQL476" s="62"/>
      <c r="OQM476" s="62"/>
      <c r="OQN476" s="62"/>
      <c r="OQO476" s="62"/>
      <c r="OQP476" s="62"/>
      <c r="OQQ476" s="62"/>
      <c r="OQR476" s="62"/>
      <c r="OQS476" s="62"/>
      <c r="OQT476" s="62"/>
      <c r="OQU476" s="62"/>
      <c r="OQV476" s="62"/>
      <c r="OQW476" s="62"/>
      <c r="OQX476" s="62"/>
      <c r="OQY476" s="62"/>
      <c r="OQZ476" s="62"/>
      <c r="ORA476" s="62"/>
      <c r="ORB476" s="62"/>
      <c r="ORC476" s="62"/>
      <c r="ORD476" s="62"/>
      <c r="ORE476" s="62"/>
      <c r="ORF476" s="62"/>
      <c r="ORG476" s="62"/>
      <c r="ORH476" s="62"/>
      <c r="ORI476" s="62"/>
      <c r="ORJ476" s="62"/>
      <c r="ORK476" s="62"/>
      <c r="ORL476" s="62"/>
      <c r="ORM476" s="62"/>
      <c r="ORN476" s="62"/>
      <c r="ORO476" s="62"/>
      <c r="ORP476" s="62"/>
      <c r="ORQ476" s="62"/>
      <c r="ORR476" s="62"/>
      <c r="ORS476" s="62"/>
      <c r="ORT476" s="62"/>
      <c r="ORU476" s="62"/>
      <c r="ORV476" s="62"/>
      <c r="ORW476" s="62"/>
      <c r="ORX476" s="62"/>
      <c r="ORY476" s="62"/>
      <c r="ORZ476" s="62"/>
      <c r="OSA476" s="62"/>
      <c r="OSB476" s="62"/>
      <c r="OSC476" s="62"/>
      <c r="OSD476" s="62"/>
      <c r="OSE476" s="62"/>
      <c r="OSF476" s="62"/>
      <c r="OSG476" s="62"/>
      <c r="OSH476" s="62"/>
      <c r="OSI476" s="62"/>
      <c r="OSJ476" s="62"/>
      <c r="OSK476" s="62"/>
      <c r="OSL476" s="62"/>
      <c r="OSM476" s="62"/>
      <c r="OSN476" s="62"/>
      <c r="OSO476" s="62"/>
      <c r="OSP476" s="62"/>
      <c r="OSQ476" s="62"/>
      <c r="OSR476" s="62"/>
      <c r="OSS476" s="62"/>
      <c r="OST476" s="62"/>
      <c r="OSU476" s="62"/>
      <c r="OSV476" s="62"/>
      <c r="OSW476" s="62"/>
      <c r="OSX476" s="62"/>
      <c r="OSY476" s="62"/>
      <c r="OSZ476" s="62"/>
      <c r="OTA476" s="62"/>
      <c r="OTB476" s="62"/>
      <c r="OTC476" s="62"/>
      <c r="OTD476" s="62"/>
      <c r="OTE476" s="62"/>
      <c r="OTF476" s="62"/>
      <c r="OTG476" s="62"/>
      <c r="OTH476" s="62"/>
      <c r="OTI476" s="62"/>
      <c r="OTJ476" s="62"/>
      <c r="OTK476" s="62"/>
      <c r="OTL476" s="62"/>
      <c r="OTM476" s="62"/>
      <c r="OTN476" s="62"/>
      <c r="OTO476" s="62"/>
      <c r="OTP476" s="62"/>
      <c r="OTQ476" s="62"/>
      <c r="OTR476" s="62"/>
      <c r="OTS476" s="62"/>
      <c r="OTT476" s="62"/>
      <c r="OTU476" s="62"/>
      <c r="OTV476" s="62"/>
      <c r="OTW476" s="62"/>
      <c r="OTX476" s="62"/>
      <c r="OTY476" s="62"/>
      <c r="OTZ476" s="62"/>
      <c r="OUA476" s="62"/>
      <c r="OUB476" s="62"/>
      <c r="OUC476" s="62"/>
      <c r="OUD476" s="62"/>
      <c r="OUE476" s="62"/>
      <c r="OUF476" s="62"/>
      <c r="OUG476" s="62"/>
      <c r="OUH476" s="62"/>
      <c r="OUI476" s="62"/>
      <c r="OUJ476" s="62"/>
      <c r="OUK476" s="62"/>
      <c r="OUL476" s="62"/>
      <c r="OUM476" s="62"/>
      <c r="OUN476" s="62"/>
      <c r="OUO476" s="62"/>
      <c r="OUP476" s="62"/>
      <c r="OUQ476" s="62"/>
      <c r="OUR476" s="62"/>
      <c r="OUS476" s="62"/>
      <c r="OUT476" s="62"/>
      <c r="OUU476" s="62"/>
      <c r="OUV476" s="62"/>
      <c r="OUW476" s="62"/>
      <c r="OUX476" s="62"/>
      <c r="OUY476" s="62"/>
      <c r="OUZ476" s="62"/>
      <c r="OVA476" s="62"/>
      <c r="OVB476" s="62"/>
      <c r="OVC476" s="62"/>
      <c r="OVD476" s="62"/>
      <c r="OVE476" s="62"/>
      <c r="OVF476" s="62"/>
      <c r="OVG476" s="62"/>
      <c r="OVH476" s="62"/>
      <c r="OVI476" s="62"/>
      <c r="OVJ476" s="62"/>
      <c r="OVK476" s="62"/>
      <c r="OVL476" s="62"/>
      <c r="OVM476" s="62"/>
      <c r="OVN476" s="62"/>
      <c r="OVO476" s="62"/>
      <c r="OVP476" s="62"/>
      <c r="OVQ476" s="62"/>
      <c r="OVR476" s="62"/>
      <c r="OVS476" s="62"/>
      <c r="OVT476" s="62"/>
      <c r="OVU476" s="62"/>
      <c r="OVV476" s="62"/>
      <c r="OVW476" s="62"/>
      <c r="OVX476" s="62"/>
      <c r="OVY476" s="62"/>
      <c r="OVZ476" s="62"/>
      <c r="OWA476" s="62"/>
      <c r="OWB476" s="62"/>
      <c r="OWC476" s="62"/>
      <c r="OWD476" s="62"/>
      <c r="OWE476" s="62"/>
      <c r="OWF476" s="62"/>
      <c r="OWG476" s="62"/>
      <c r="OWH476" s="62"/>
      <c r="OWI476" s="62"/>
      <c r="OWJ476" s="62"/>
      <c r="OWK476" s="62"/>
      <c r="OWL476" s="62"/>
      <c r="OWM476" s="62"/>
      <c r="OWN476" s="62"/>
      <c r="OWO476" s="62"/>
      <c r="OWP476" s="62"/>
      <c r="OWQ476" s="62"/>
      <c r="OWR476" s="62"/>
      <c r="OWS476" s="62"/>
      <c r="OWT476" s="62"/>
      <c r="OWU476" s="62"/>
      <c r="OWV476" s="62"/>
      <c r="OWW476" s="62"/>
      <c r="OWX476" s="62"/>
      <c r="OWY476" s="62"/>
      <c r="OWZ476" s="62"/>
      <c r="OXA476" s="62"/>
      <c r="OXB476" s="62"/>
      <c r="OXC476" s="62"/>
      <c r="OXD476" s="62"/>
      <c r="OXE476" s="62"/>
      <c r="OXF476" s="62"/>
      <c r="OXG476" s="62"/>
      <c r="OXH476" s="62"/>
      <c r="OXI476" s="62"/>
      <c r="OXJ476" s="62"/>
      <c r="OXK476" s="62"/>
      <c r="OXL476" s="62"/>
      <c r="OXM476" s="62"/>
      <c r="OXN476" s="62"/>
      <c r="OXO476" s="62"/>
      <c r="OXP476" s="62"/>
      <c r="OXQ476" s="62"/>
      <c r="OXR476" s="62"/>
      <c r="OXS476" s="62"/>
      <c r="OXT476" s="62"/>
      <c r="OXU476" s="62"/>
      <c r="OXV476" s="62"/>
      <c r="OXW476" s="62"/>
      <c r="OXX476" s="62"/>
      <c r="OXY476" s="62"/>
      <c r="OXZ476" s="62"/>
      <c r="OYA476" s="62"/>
      <c r="OYB476" s="62"/>
      <c r="OYC476" s="62"/>
      <c r="OYD476" s="62"/>
      <c r="OYE476" s="62"/>
      <c r="OYF476" s="62"/>
      <c r="OYG476" s="62"/>
      <c r="OYH476" s="62"/>
      <c r="OYI476" s="62"/>
      <c r="OYJ476" s="62"/>
      <c r="OYK476" s="62"/>
      <c r="OYL476" s="62"/>
      <c r="OYM476" s="62"/>
      <c r="OYN476" s="62"/>
      <c r="OYO476" s="62"/>
      <c r="OYP476" s="62"/>
      <c r="OYQ476" s="62"/>
      <c r="OYR476" s="62"/>
      <c r="OYS476" s="62"/>
      <c r="OYT476" s="62"/>
      <c r="OYU476" s="62"/>
      <c r="OYV476" s="62"/>
      <c r="OYW476" s="62"/>
      <c r="OYX476" s="62"/>
      <c r="OYY476" s="62"/>
      <c r="OYZ476" s="62"/>
      <c r="OZA476" s="62"/>
      <c r="OZB476" s="62"/>
      <c r="OZC476" s="62"/>
      <c r="OZD476" s="62"/>
      <c r="OZE476" s="62"/>
      <c r="OZF476" s="62"/>
      <c r="OZG476" s="62"/>
      <c r="OZH476" s="62"/>
      <c r="OZI476" s="62"/>
      <c r="OZJ476" s="62"/>
      <c r="OZK476" s="62"/>
      <c r="OZL476" s="62"/>
      <c r="OZM476" s="62"/>
      <c r="OZN476" s="62"/>
      <c r="OZO476" s="62"/>
      <c r="OZP476" s="62"/>
      <c r="OZQ476" s="62"/>
      <c r="OZR476" s="62"/>
      <c r="OZS476" s="62"/>
      <c r="OZT476" s="62"/>
      <c r="OZU476" s="62"/>
      <c r="OZV476" s="62"/>
      <c r="OZW476" s="62"/>
      <c r="OZX476" s="62"/>
      <c r="OZY476" s="62"/>
      <c r="OZZ476" s="62"/>
      <c r="PAA476" s="62"/>
      <c r="PAB476" s="62"/>
      <c r="PAC476" s="62"/>
      <c r="PAD476" s="62"/>
      <c r="PAE476" s="62"/>
      <c r="PAF476" s="62"/>
      <c r="PAG476" s="62"/>
      <c r="PAH476" s="62"/>
      <c r="PAI476" s="62"/>
      <c r="PAJ476" s="62"/>
      <c r="PAK476" s="62"/>
      <c r="PAL476" s="62"/>
      <c r="PAM476" s="62"/>
      <c r="PAN476" s="62"/>
      <c r="PAO476" s="62"/>
      <c r="PAP476" s="62"/>
      <c r="PAQ476" s="62"/>
      <c r="PAR476" s="62"/>
      <c r="PAS476" s="62"/>
      <c r="PAT476" s="62"/>
      <c r="PAU476" s="62"/>
      <c r="PAV476" s="62"/>
      <c r="PAW476" s="62"/>
      <c r="PAX476" s="62"/>
      <c r="PAY476" s="62"/>
      <c r="PAZ476" s="62"/>
      <c r="PBA476" s="62"/>
      <c r="PBB476" s="62"/>
      <c r="PBC476" s="62"/>
      <c r="PBD476" s="62"/>
      <c r="PBE476" s="62"/>
      <c r="PBF476" s="62"/>
      <c r="PBG476" s="62"/>
      <c r="PBH476" s="62"/>
      <c r="PBI476" s="62"/>
      <c r="PBJ476" s="62"/>
      <c r="PBK476" s="62"/>
      <c r="PBL476" s="62"/>
      <c r="PBM476" s="62"/>
      <c r="PBN476" s="62"/>
      <c r="PBO476" s="62"/>
      <c r="PBP476" s="62"/>
      <c r="PBQ476" s="62"/>
      <c r="PBR476" s="62"/>
      <c r="PBS476" s="62"/>
      <c r="PBT476" s="62"/>
      <c r="PBU476" s="62"/>
      <c r="PBV476" s="62"/>
      <c r="PBW476" s="62"/>
      <c r="PBX476" s="62"/>
      <c r="PBY476" s="62"/>
      <c r="PBZ476" s="62"/>
      <c r="PCA476" s="62"/>
      <c r="PCB476" s="62"/>
      <c r="PCC476" s="62"/>
      <c r="PCD476" s="62"/>
      <c r="PCE476" s="62"/>
      <c r="PCF476" s="62"/>
      <c r="PCG476" s="62"/>
      <c r="PCH476" s="62"/>
      <c r="PCI476" s="62"/>
      <c r="PCJ476" s="62"/>
      <c r="PCK476" s="62"/>
      <c r="PCL476" s="62"/>
      <c r="PCM476" s="62"/>
      <c r="PCN476" s="62"/>
      <c r="PCO476" s="62"/>
      <c r="PCP476" s="62"/>
      <c r="PCQ476" s="62"/>
      <c r="PCR476" s="62"/>
      <c r="PCS476" s="62"/>
      <c r="PCT476" s="62"/>
      <c r="PCU476" s="62"/>
      <c r="PCV476" s="62"/>
      <c r="PCW476" s="62"/>
      <c r="PCX476" s="62"/>
      <c r="PCY476" s="62"/>
      <c r="PCZ476" s="62"/>
      <c r="PDA476" s="62"/>
      <c r="PDB476" s="62"/>
      <c r="PDC476" s="62"/>
      <c r="PDD476" s="62"/>
      <c r="PDE476" s="62"/>
      <c r="PDF476" s="62"/>
      <c r="PDG476" s="62"/>
      <c r="PDH476" s="62"/>
      <c r="PDI476" s="62"/>
      <c r="PDJ476" s="62"/>
      <c r="PDK476" s="62"/>
      <c r="PDL476" s="62"/>
      <c r="PDM476" s="62"/>
      <c r="PDN476" s="62"/>
      <c r="PDO476" s="62"/>
      <c r="PDP476" s="62"/>
      <c r="PDQ476" s="62"/>
      <c r="PDR476" s="62"/>
      <c r="PDS476" s="62"/>
      <c r="PDT476" s="62"/>
      <c r="PDU476" s="62"/>
      <c r="PDV476" s="62"/>
      <c r="PDW476" s="62"/>
      <c r="PDX476" s="62"/>
      <c r="PDY476" s="62"/>
      <c r="PDZ476" s="62"/>
      <c r="PEA476" s="62"/>
      <c r="PEB476" s="62"/>
      <c r="PEC476" s="62"/>
      <c r="PED476" s="62"/>
      <c r="PEE476" s="62"/>
      <c r="PEF476" s="62"/>
      <c r="PEG476" s="62"/>
      <c r="PEH476" s="62"/>
      <c r="PEI476" s="62"/>
      <c r="PEJ476" s="62"/>
      <c r="PEK476" s="62"/>
      <c r="PEL476" s="62"/>
      <c r="PEM476" s="62"/>
      <c r="PEN476" s="62"/>
      <c r="PEO476" s="62"/>
      <c r="PEP476" s="62"/>
      <c r="PEQ476" s="62"/>
      <c r="PER476" s="62"/>
      <c r="PES476" s="62"/>
      <c r="PET476" s="62"/>
      <c r="PEU476" s="62"/>
      <c r="PEV476" s="62"/>
      <c r="PEW476" s="62"/>
      <c r="PEX476" s="62"/>
      <c r="PEY476" s="62"/>
      <c r="PEZ476" s="62"/>
      <c r="PFA476" s="62"/>
      <c r="PFB476" s="62"/>
      <c r="PFC476" s="62"/>
      <c r="PFD476" s="62"/>
      <c r="PFE476" s="62"/>
      <c r="PFF476" s="62"/>
      <c r="PFG476" s="62"/>
      <c r="PFH476" s="62"/>
      <c r="PFI476" s="62"/>
      <c r="PFJ476" s="62"/>
      <c r="PFK476" s="62"/>
      <c r="PFL476" s="62"/>
      <c r="PFM476" s="62"/>
      <c r="PFN476" s="62"/>
      <c r="PFO476" s="62"/>
      <c r="PFP476" s="62"/>
      <c r="PFQ476" s="62"/>
      <c r="PFR476" s="62"/>
      <c r="PFS476" s="62"/>
      <c r="PFT476" s="62"/>
      <c r="PFU476" s="62"/>
      <c r="PFV476" s="62"/>
      <c r="PFW476" s="62"/>
      <c r="PFX476" s="62"/>
      <c r="PFY476" s="62"/>
      <c r="PFZ476" s="62"/>
      <c r="PGA476" s="62"/>
      <c r="PGB476" s="62"/>
      <c r="PGC476" s="62"/>
      <c r="PGD476" s="62"/>
      <c r="PGE476" s="62"/>
      <c r="PGF476" s="62"/>
      <c r="PGG476" s="62"/>
      <c r="PGH476" s="62"/>
      <c r="PGI476" s="62"/>
      <c r="PGJ476" s="62"/>
      <c r="PGK476" s="62"/>
      <c r="PGL476" s="62"/>
      <c r="PGM476" s="62"/>
      <c r="PGN476" s="62"/>
      <c r="PGO476" s="62"/>
      <c r="PGP476" s="62"/>
      <c r="PGQ476" s="62"/>
      <c r="PGR476" s="62"/>
      <c r="PGS476" s="62"/>
      <c r="PGT476" s="62"/>
      <c r="PGU476" s="62"/>
      <c r="PGV476" s="62"/>
      <c r="PGW476" s="62"/>
      <c r="PGX476" s="62"/>
      <c r="PGY476" s="62"/>
      <c r="PGZ476" s="62"/>
      <c r="PHA476" s="62"/>
      <c r="PHB476" s="62"/>
      <c r="PHC476" s="62"/>
      <c r="PHD476" s="62"/>
      <c r="PHE476" s="62"/>
      <c r="PHF476" s="62"/>
      <c r="PHG476" s="62"/>
      <c r="PHH476" s="62"/>
      <c r="PHI476" s="62"/>
      <c r="PHJ476" s="62"/>
      <c r="PHK476" s="62"/>
      <c r="PHL476" s="62"/>
      <c r="PHM476" s="62"/>
      <c r="PHN476" s="62"/>
      <c r="PHO476" s="62"/>
      <c r="PHP476" s="62"/>
      <c r="PHQ476" s="62"/>
      <c r="PHR476" s="62"/>
      <c r="PHS476" s="62"/>
      <c r="PHT476" s="62"/>
      <c r="PHU476" s="62"/>
      <c r="PHV476" s="62"/>
      <c r="PHW476" s="62"/>
      <c r="PHX476" s="62"/>
      <c r="PHY476" s="62"/>
      <c r="PHZ476" s="62"/>
      <c r="PIA476" s="62"/>
      <c r="PIB476" s="62"/>
      <c r="PIC476" s="62"/>
      <c r="PID476" s="62"/>
      <c r="PIE476" s="62"/>
      <c r="PIF476" s="62"/>
      <c r="PIG476" s="62"/>
      <c r="PIH476" s="62"/>
      <c r="PII476" s="62"/>
      <c r="PIJ476" s="62"/>
      <c r="PIK476" s="62"/>
      <c r="PIL476" s="62"/>
      <c r="PIM476" s="62"/>
      <c r="PIN476" s="62"/>
      <c r="PIO476" s="62"/>
      <c r="PIP476" s="62"/>
      <c r="PIQ476" s="62"/>
      <c r="PIR476" s="62"/>
      <c r="PIS476" s="62"/>
      <c r="PIT476" s="62"/>
      <c r="PIU476" s="62"/>
      <c r="PIV476" s="62"/>
      <c r="PIW476" s="62"/>
      <c r="PIX476" s="62"/>
      <c r="PIY476" s="62"/>
      <c r="PIZ476" s="62"/>
      <c r="PJA476" s="62"/>
      <c r="PJB476" s="62"/>
      <c r="PJC476" s="62"/>
      <c r="PJD476" s="62"/>
      <c r="PJE476" s="62"/>
      <c r="PJF476" s="62"/>
      <c r="PJG476" s="62"/>
      <c r="PJH476" s="62"/>
      <c r="PJI476" s="62"/>
      <c r="PJJ476" s="62"/>
      <c r="PJK476" s="62"/>
      <c r="PJL476" s="62"/>
      <c r="PJM476" s="62"/>
      <c r="PJN476" s="62"/>
      <c r="PJO476" s="62"/>
      <c r="PJP476" s="62"/>
      <c r="PJQ476" s="62"/>
      <c r="PJR476" s="62"/>
      <c r="PJS476" s="62"/>
      <c r="PJT476" s="62"/>
      <c r="PJU476" s="62"/>
      <c r="PJV476" s="62"/>
      <c r="PJW476" s="62"/>
      <c r="PJX476" s="62"/>
      <c r="PJY476" s="62"/>
      <c r="PJZ476" s="62"/>
      <c r="PKA476" s="62"/>
      <c r="PKB476" s="62"/>
      <c r="PKC476" s="62"/>
      <c r="PKD476" s="62"/>
      <c r="PKE476" s="62"/>
      <c r="PKF476" s="62"/>
      <c r="PKG476" s="62"/>
      <c r="PKH476" s="62"/>
      <c r="PKI476" s="62"/>
      <c r="PKJ476" s="62"/>
      <c r="PKK476" s="62"/>
      <c r="PKL476" s="62"/>
      <c r="PKM476" s="62"/>
      <c r="PKN476" s="62"/>
      <c r="PKO476" s="62"/>
      <c r="PKP476" s="62"/>
      <c r="PKQ476" s="62"/>
      <c r="PKR476" s="62"/>
      <c r="PKS476" s="62"/>
      <c r="PKT476" s="62"/>
      <c r="PKU476" s="62"/>
      <c r="PKV476" s="62"/>
      <c r="PKW476" s="62"/>
      <c r="PKX476" s="62"/>
      <c r="PKY476" s="62"/>
      <c r="PKZ476" s="62"/>
      <c r="PLA476" s="62"/>
      <c r="PLB476" s="62"/>
      <c r="PLC476" s="62"/>
      <c r="PLD476" s="62"/>
      <c r="PLE476" s="62"/>
      <c r="PLF476" s="62"/>
      <c r="PLG476" s="62"/>
      <c r="PLH476" s="62"/>
      <c r="PLI476" s="62"/>
      <c r="PLJ476" s="62"/>
      <c r="PLK476" s="62"/>
      <c r="PLL476" s="62"/>
      <c r="PLM476" s="62"/>
      <c r="PLN476" s="62"/>
      <c r="PLO476" s="62"/>
      <c r="PLP476" s="62"/>
      <c r="PLQ476" s="62"/>
      <c r="PLR476" s="62"/>
      <c r="PLS476" s="62"/>
      <c r="PLT476" s="62"/>
      <c r="PLU476" s="62"/>
      <c r="PLV476" s="62"/>
      <c r="PLW476" s="62"/>
      <c r="PLX476" s="62"/>
      <c r="PLY476" s="62"/>
      <c r="PLZ476" s="62"/>
      <c r="PMA476" s="62"/>
      <c r="PMB476" s="62"/>
      <c r="PMC476" s="62"/>
      <c r="PMD476" s="62"/>
      <c r="PME476" s="62"/>
      <c r="PMF476" s="62"/>
      <c r="PMG476" s="62"/>
      <c r="PMH476" s="62"/>
      <c r="PMI476" s="62"/>
      <c r="PMJ476" s="62"/>
      <c r="PMK476" s="62"/>
      <c r="PML476" s="62"/>
      <c r="PMM476" s="62"/>
      <c r="PMN476" s="62"/>
      <c r="PMO476" s="62"/>
      <c r="PMP476" s="62"/>
      <c r="PMQ476" s="62"/>
      <c r="PMR476" s="62"/>
      <c r="PMS476" s="62"/>
      <c r="PMT476" s="62"/>
      <c r="PMU476" s="62"/>
      <c r="PMV476" s="62"/>
      <c r="PMW476" s="62"/>
      <c r="PMX476" s="62"/>
      <c r="PMY476" s="62"/>
      <c r="PMZ476" s="62"/>
      <c r="PNA476" s="62"/>
      <c r="PNB476" s="62"/>
      <c r="PNC476" s="62"/>
      <c r="PND476" s="62"/>
      <c r="PNE476" s="62"/>
      <c r="PNF476" s="62"/>
      <c r="PNG476" s="62"/>
      <c r="PNH476" s="62"/>
      <c r="PNI476" s="62"/>
      <c r="PNJ476" s="62"/>
      <c r="PNK476" s="62"/>
      <c r="PNL476" s="62"/>
      <c r="PNM476" s="62"/>
      <c r="PNN476" s="62"/>
      <c r="PNO476" s="62"/>
      <c r="PNP476" s="62"/>
      <c r="PNQ476" s="62"/>
      <c r="PNR476" s="62"/>
      <c r="PNS476" s="62"/>
      <c r="PNT476" s="62"/>
      <c r="PNU476" s="62"/>
      <c r="PNV476" s="62"/>
      <c r="PNW476" s="62"/>
      <c r="PNX476" s="62"/>
      <c r="PNY476" s="62"/>
      <c r="PNZ476" s="62"/>
      <c r="POA476" s="62"/>
      <c r="POB476" s="62"/>
      <c r="POC476" s="62"/>
      <c r="POD476" s="62"/>
      <c r="POE476" s="62"/>
      <c r="POF476" s="62"/>
      <c r="POG476" s="62"/>
      <c r="POH476" s="62"/>
      <c r="POI476" s="62"/>
      <c r="POJ476" s="62"/>
      <c r="POK476" s="62"/>
      <c r="POL476" s="62"/>
      <c r="POM476" s="62"/>
      <c r="PON476" s="62"/>
      <c r="POO476" s="62"/>
      <c r="POP476" s="62"/>
      <c r="POQ476" s="62"/>
      <c r="POR476" s="62"/>
      <c r="POS476" s="62"/>
      <c r="POT476" s="62"/>
      <c r="POU476" s="62"/>
      <c r="POV476" s="62"/>
      <c r="POW476" s="62"/>
      <c r="POX476" s="62"/>
      <c r="POY476" s="62"/>
      <c r="POZ476" s="62"/>
      <c r="PPA476" s="62"/>
      <c r="PPB476" s="62"/>
      <c r="PPC476" s="62"/>
      <c r="PPD476" s="62"/>
      <c r="PPE476" s="62"/>
      <c r="PPF476" s="62"/>
      <c r="PPG476" s="62"/>
      <c r="PPH476" s="62"/>
      <c r="PPI476" s="62"/>
      <c r="PPJ476" s="62"/>
      <c r="PPK476" s="62"/>
      <c r="PPL476" s="62"/>
      <c r="PPM476" s="62"/>
      <c r="PPN476" s="62"/>
      <c r="PPO476" s="62"/>
      <c r="PPP476" s="62"/>
      <c r="PPQ476" s="62"/>
      <c r="PPR476" s="62"/>
      <c r="PPS476" s="62"/>
      <c r="PPT476" s="62"/>
      <c r="PPU476" s="62"/>
      <c r="PPV476" s="62"/>
      <c r="PPW476" s="62"/>
      <c r="PPX476" s="62"/>
      <c r="PPY476" s="62"/>
      <c r="PPZ476" s="62"/>
      <c r="PQA476" s="62"/>
      <c r="PQB476" s="62"/>
      <c r="PQC476" s="62"/>
      <c r="PQD476" s="62"/>
      <c r="PQE476" s="62"/>
      <c r="PQF476" s="62"/>
      <c r="PQG476" s="62"/>
      <c r="PQH476" s="62"/>
      <c r="PQI476" s="62"/>
      <c r="PQJ476" s="62"/>
      <c r="PQK476" s="62"/>
      <c r="PQL476" s="62"/>
      <c r="PQM476" s="62"/>
      <c r="PQN476" s="62"/>
      <c r="PQO476" s="62"/>
      <c r="PQP476" s="62"/>
      <c r="PQQ476" s="62"/>
      <c r="PQR476" s="62"/>
      <c r="PQS476" s="62"/>
      <c r="PQT476" s="62"/>
      <c r="PQU476" s="62"/>
      <c r="PQV476" s="62"/>
      <c r="PQW476" s="62"/>
      <c r="PQX476" s="62"/>
      <c r="PQY476" s="62"/>
      <c r="PQZ476" s="62"/>
      <c r="PRA476" s="62"/>
      <c r="PRB476" s="62"/>
      <c r="PRC476" s="62"/>
      <c r="PRD476" s="62"/>
      <c r="PRE476" s="62"/>
      <c r="PRF476" s="62"/>
      <c r="PRG476" s="62"/>
      <c r="PRH476" s="62"/>
      <c r="PRI476" s="62"/>
      <c r="PRJ476" s="62"/>
      <c r="PRK476" s="62"/>
      <c r="PRL476" s="62"/>
      <c r="PRM476" s="62"/>
      <c r="PRN476" s="62"/>
      <c r="PRO476" s="62"/>
      <c r="PRP476" s="62"/>
      <c r="PRQ476" s="62"/>
      <c r="PRR476" s="62"/>
      <c r="PRS476" s="62"/>
      <c r="PRT476" s="62"/>
      <c r="PRU476" s="62"/>
      <c r="PRV476" s="62"/>
      <c r="PRW476" s="62"/>
      <c r="PRX476" s="62"/>
      <c r="PRY476" s="62"/>
      <c r="PRZ476" s="62"/>
      <c r="PSA476" s="62"/>
      <c r="PSB476" s="62"/>
      <c r="PSC476" s="62"/>
      <c r="PSD476" s="62"/>
      <c r="PSE476" s="62"/>
      <c r="PSF476" s="62"/>
      <c r="PSG476" s="62"/>
      <c r="PSH476" s="62"/>
      <c r="PSI476" s="62"/>
      <c r="PSJ476" s="62"/>
      <c r="PSK476" s="62"/>
      <c r="PSL476" s="62"/>
      <c r="PSM476" s="62"/>
      <c r="PSN476" s="62"/>
      <c r="PSO476" s="62"/>
      <c r="PSP476" s="62"/>
      <c r="PSQ476" s="62"/>
      <c r="PSR476" s="62"/>
      <c r="PSS476" s="62"/>
      <c r="PST476" s="62"/>
      <c r="PSU476" s="62"/>
      <c r="PSV476" s="62"/>
      <c r="PSW476" s="62"/>
      <c r="PSX476" s="62"/>
      <c r="PSY476" s="62"/>
      <c r="PSZ476" s="62"/>
      <c r="PTA476" s="62"/>
      <c r="PTB476" s="62"/>
      <c r="PTC476" s="62"/>
      <c r="PTD476" s="62"/>
      <c r="PTE476" s="62"/>
      <c r="PTF476" s="62"/>
      <c r="PTG476" s="62"/>
      <c r="PTH476" s="62"/>
      <c r="PTI476" s="62"/>
      <c r="PTJ476" s="62"/>
      <c r="PTK476" s="62"/>
      <c r="PTL476" s="62"/>
      <c r="PTM476" s="62"/>
      <c r="PTN476" s="62"/>
      <c r="PTO476" s="62"/>
      <c r="PTP476" s="62"/>
      <c r="PTQ476" s="62"/>
      <c r="PTR476" s="62"/>
      <c r="PTS476" s="62"/>
      <c r="PTT476" s="62"/>
      <c r="PTU476" s="62"/>
      <c r="PTV476" s="62"/>
      <c r="PTW476" s="62"/>
      <c r="PTX476" s="62"/>
      <c r="PTY476" s="62"/>
      <c r="PTZ476" s="62"/>
      <c r="PUA476" s="62"/>
      <c r="PUB476" s="62"/>
      <c r="PUC476" s="62"/>
      <c r="PUD476" s="62"/>
      <c r="PUE476" s="62"/>
      <c r="PUF476" s="62"/>
      <c r="PUG476" s="62"/>
      <c r="PUH476" s="62"/>
      <c r="PUI476" s="62"/>
      <c r="PUJ476" s="62"/>
      <c r="PUK476" s="62"/>
      <c r="PUL476" s="62"/>
      <c r="PUM476" s="62"/>
      <c r="PUN476" s="62"/>
      <c r="PUO476" s="62"/>
      <c r="PUP476" s="62"/>
      <c r="PUQ476" s="62"/>
      <c r="PUR476" s="62"/>
      <c r="PUS476" s="62"/>
      <c r="PUT476" s="62"/>
      <c r="PUU476" s="62"/>
      <c r="PUV476" s="62"/>
      <c r="PUW476" s="62"/>
      <c r="PUX476" s="62"/>
      <c r="PUY476" s="62"/>
      <c r="PUZ476" s="62"/>
      <c r="PVA476" s="62"/>
      <c r="PVB476" s="62"/>
      <c r="PVC476" s="62"/>
      <c r="PVD476" s="62"/>
      <c r="PVE476" s="62"/>
      <c r="PVF476" s="62"/>
      <c r="PVG476" s="62"/>
      <c r="PVH476" s="62"/>
      <c r="PVI476" s="62"/>
      <c r="PVJ476" s="62"/>
      <c r="PVK476" s="62"/>
      <c r="PVL476" s="62"/>
      <c r="PVM476" s="62"/>
      <c r="PVN476" s="62"/>
      <c r="PVO476" s="62"/>
      <c r="PVP476" s="62"/>
      <c r="PVQ476" s="62"/>
      <c r="PVR476" s="62"/>
      <c r="PVS476" s="62"/>
      <c r="PVT476" s="62"/>
      <c r="PVU476" s="62"/>
      <c r="PVV476" s="62"/>
      <c r="PVW476" s="62"/>
      <c r="PVX476" s="62"/>
      <c r="PVY476" s="62"/>
      <c r="PVZ476" s="62"/>
      <c r="PWA476" s="62"/>
      <c r="PWB476" s="62"/>
      <c r="PWC476" s="62"/>
      <c r="PWD476" s="62"/>
      <c r="PWE476" s="62"/>
      <c r="PWF476" s="62"/>
      <c r="PWG476" s="62"/>
      <c r="PWH476" s="62"/>
      <c r="PWI476" s="62"/>
      <c r="PWJ476" s="62"/>
      <c r="PWK476" s="62"/>
      <c r="PWL476" s="62"/>
      <c r="PWM476" s="62"/>
      <c r="PWN476" s="62"/>
      <c r="PWO476" s="62"/>
      <c r="PWP476" s="62"/>
      <c r="PWQ476" s="62"/>
      <c r="PWR476" s="62"/>
      <c r="PWS476" s="62"/>
      <c r="PWT476" s="62"/>
      <c r="PWU476" s="62"/>
      <c r="PWV476" s="62"/>
      <c r="PWW476" s="62"/>
      <c r="PWX476" s="62"/>
      <c r="PWY476" s="62"/>
      <c r="PWZ476" s="62"/>
      <c r="PXA476" s="62"/>
      <c r="PXB476" s="62"/>
      <c r="PXC476" s="62"/>
      <c r="PXD476" s="62"/>
      <c r="PXE476" s="62"/>
      <c r="PXF476" s="62"/>
      <c r="PXG476" s="62"/>
      <c r="PXH476" s="62"/>
      <c r="PXI476" s="62"/>
      <c r="PXJ476" s="62"/>
      <c r="PXK476" s="62"/>
      <c r="PXL476" s="62"/>
      <c r="PXM476" s="62"/>
      <c r="PXN476" s="62"/>
      <c r="PXO476" s="62"/>
      <c r="PXP476" s="62"/>
      <c r="PXQ476" s="62"/>
      <c r="PXR476" s="62"/>
      <c r="PXS476" s="62"/>
      <c r="PXT476" s="62"/>
      <c r="PXU476" s="62"/>
      <c r="PXV476" s="62"/>
      <c r="PXW476" s="62"/>
      <c r="PXX476" s="62"/>
      <c r="PXY476" s="62"/>
      <c r="PXZ476" s="62"/>
      <c r="PYA476" s="62"/>
      <c r="PYB476" s="62"/>
      <c r="PYC476" s="62"/>
      <c r="PYD476" s="62"/>
      <c r="PYE476" s="62"/>
      <c r="PYF476" s="62"/>
      <c r="PYG476" s="62"/>
      <c r="PYH476" s="62"/>
      <c r="PYI476" s="62"/>
      <c r="PYJ476" s="62"/>
      <c r="PYK476" s="62"/>
      <c r="PYL476" s="62"/>
      <c r="PYM476" s="62"/>
      <c r="PYN476" s="62"/>
      <c r="PYO476" s="62"/>
      <c r="PYP476" s="62"/>
      <c r="PYQ476" s="62"/>
      <c r="PYR476" s="62"/>
      <c r="PYS476" s="62"/>
      <c r="PYT476" s="62"/>
      <c r="PYU476" s="62"/>
      <c r="PYV476" s="62"/>
      <c r="PYW476" s="62"/>
      <c r="PYX476" s="62"/>
      <c r="PYY476" s="62"/>
      <c r="PYZ476" s="62"/>
      <c r="PZA476" s="62"/>
      <c r="PZB476" s="62"/>
      <c r="PZC476" s="62"/>
      <c r="PZD476" s="62"/>
      <c r="PZE476" s="62"/>
      <c r="PZF476" s="62"/>
      <c r="PZG476" s="62"/>
      <c r="PZH476" s="62"/>
      <c r="PZI476" s="62"/>
      <c r="PZJ476" s="62"/>
      <c r="PZK476" s="62"/>
      <c r="PZL476" s="62"/>
      <c r="PZM476" s="62"/>
      <c r="PZN476" s="62"/>
      <c r="PZO476" s="62"/>
      <c r="PZP476" s="62"/>
      <c r="PZQ476" s="62"/>
      <c r="PZR476" s="62"/>
      <c r="PZS476" s="62"/>
      <c r="PZT476" s="62"/>
      <c r="PZU476" s="62"/>
      <c r="PZV476" s="62"/>
      <c r="PZW476" s="62"/>
      <c r="PZX476" s="62"/>
      <c r="PZY476" s="62"/>
      <c r="PZZ476" s="62"/>
      <c r="QAA476" s="62"/>
      <c r="QAB476" s="62"/>
      <c r="QAC476" s="62"/>
      <c r="QAD476" s="62"/>
      <c r="QAE476" s="62"/>
      <c r="QAF476" s="62"/>
      <c r="QAG476" s="62"/>
      <c r="QAH476" s="62"/>
      <c r="QAI476" s="62"/>
      <c r="QAJ476" s="62"/>
      <c r="QAK476" s="62"/>
      <c r="QAL476" s="62"/>
      <c r="QAM476" s="62"/>
      <c r="QAN476" s="62"/>
      <c r="QAO476" s="62"/>
      <c r="QAP476" s="62"/>
      <c r="QAQ476" s="62"/>
      <c r="QAR476" s="62"/>
      <c r="QAS476" s="62"/>
      <c r="QAT476" s="62"/>
      <c r="QAU476" s="62"/>
      <c r="QAV476" s="62"/>
      <c r="QAW476" s="62"/>
      <c r="QAX476" s="62"/>
      <c r="QAY476" s="62"/>
      <c r="QAZ476" s="62"/>
      <c r="QBA476" s="62"/>
      <c r="QBB476" s="62"/>
      <c r="QBC476" s="62"/>
      <c r="QBD476" s="62"/>
      <c r="QBE476" s="62"/>
      <c r="QBF476" s="62"/>
      <c r="QBG476" s="62"/>
      <c r="QBH476" s="62"/>
      <c r="QBI476" s="62"/>
      <c r="QBJ476" s="62"/>
      <c r="QBK476" s="62"/>
      <c r="QBL476" s="62"/>
      <c r="QBM476" s="62"/>
      <c r="QBN476" s="62"/>
      <c r="QBO476" s="62"/>
      <c r="QBP476" s="62"/>
      <c r="QBQ476" s="62"/>
      <c r="QBR476" s="62"/>
      <c r="QBS476" s="62"/>
      <c r="QBT476" s="62"/>
      <c r="QBU476" s="62"/>
      <c r="QBV476" s="62"/>
      <c r="QBW476" s="62"/>
      <c r="QBX476" s="62"/>
      <c r="QBY476" s="62"/>
      <c r="QBZ476" s="62"/>
      <c r="QCA476" s="62"/>
      <c r="QCB476" s="62"/>
      <c r="QCC476" s="62"/>
      <c r="QCD476" s="62"/>
      <c r="QCE476" s="62"/>
      <c r="QCF476" s="62"/>
      <c r="QCG476" s="62"/>
      <c r="QCH476" s="62"/>
      <c r="QCI476" s="62"/>
      <c r="QCJ476" s="62"/>
      <c r="QCK476" s="62"/>
      <c r="QCL476" s="62"/>
      <c r="QCM476" s="62"/>
      <c r="QCN476" s="62"/>
      <c r="QCO476" s="62"/>
      <c r="QCP476" s="62"/>
      <c r="QCQ476" s="62"/>
      <c r="QCR476" s="62"/>
      <c r="QCS476" s="62"/>
      <c r="QCT476" s="62"/>
      <c r="QCU476" s="62"/>
      <c r="QCV476" s="62"/>
      <c r="QCW476" s="62"/>
      <c r="QCX476" s="62"/>
      <c r="QCY476" s="62"/>
      <c r="QCZ476" s="62"/>
      <c r="QDA476" s="62"/>
      <c r="QDB476" s="62"/>
      <c r="QDC476" s="62"/>
      <c r="QDD476" s="62"/>
      <c r="QDE476" s="62"/>
      <c r="QDF476" s="62"/>
      <c r="QDG476" s="62"/>
      <c r="QDH476" s="62"/>
      <c r="QDI476" s="62"/>
      <c r="QDJ476" s="62"/>
      <c r="QDK476" s="62"/>
      <c r="QDL476" s="62"/>
      <c r="QDM476" s="62"/>
      <c r="QDN476" s="62"/>
      <c r="QDO476" s="62"/>
      <c r="QDP476" s="62"/>
      <c r="QDQ476" s="62"/>
      <c r="QDR476" s="62"/>
      <c r="QDS476" s="62"/>
      <c r="QDT476" s="62"/>
      <c r="QDU476" s="62"/>
      <c r="QDV476" s="62"/>
      <c r="QDW476" s="62"/>
      <c r="QDX476" s="62"/>
      <c r="QDY476" s="62"/>
      <c r="QDZ476" s="62"/>
      <c r="QEA476" s="62"/>
      <c r="QEB476" s="62"/>
      <c r="QEC476" s="62"/>
      <c r="QED476" s="62"/>
      <c r="QEE476" s="62"/>
      <c r="QEF476" s="62"/>
      <c r="QEG476" s="62"/>
      <c r="QEH476" s="62"/>
      <c r="QEI476" s="62"/>
      <c r="QEJ476" s="62"/>
      <c r="QEK476" s="62"/>
      <c r="QEL476" s="62"/>
      <c r="QEM476" s="62"/>
      <c r="QEN476" s="62"/>
      <c r="QEO476" s="62"/>
      <c r="QEP476" s="62"/>
      <c r="QEQ476" s="62"/>
      <c r="QER476" s="62"/>
      <c r="QES476" s="62"/>
      <c r="QET476" s="62"/>
      <c r="QEU476" s="62"/>
      <c r="QEV476" s="62"/>
      <c r="QEW476" s="62"/>
      <c r="QEX476" s="62"/>
      <c r="QEY476" s="62"/>
      <c r="QEZ476" s="62"/>
      <c r="QFA476" s="62"/>
      <c r="QFB476" s="62"/>
      <c r="QFC476" s="62"/>
      <c r="QFD476" s="62"/>
      <c r="QFE476" s="62"/>
      <c r="QFF476" s="62"/>
      <c r="QFG476" s="62"/>
      <c r="QFH476" s="62"/>
      <c r="QFI476" s="62"/>
      <c r="QFJ476" s="62"/>
      <c r="QFK476" s="62"/>
      <c r="QFL476" s="62"/>
      <c r="QFM476" s="62"/>
      <c r="QFN476" s="62"/>
      <c r="QFO476" s="62"/>
      <c r="QFP476" s="62"/>
      <c r="QFQ476" s="62"/>
      <c r="QFR476" s="62"/>
      <c r="QFS476" s="62"/>
      <c r="QFT476" s="62"/>
      <c r="QFU476" s="62"/>
      <c r="QFV476" s="62"/>
      <c r="QFW476" s="62"/>
      <c r="QFX476" s="62"/>
      <c r="QFY476" s="62"/>
      <c r="QFZ476" s="62"/>
      <c r="QGA476" s="62"/>
      <c r="QGB476" s="62"/>
      <c r="QGC476" s="62"/>
      <c r="QGD476" s="62"/>
      <c r="QGE476" s="62"/>
      <c r="QGF476" s="62"/>
      <c r="QGG476" s="62"/>
      <c r="QGH476" s="62"/>
      <c r="QGI476" s="62"/>
      <c r="QGJ476" s="62"/>
      <c r="QGK476" s="62"/>
      <c r="QGL476" s="62"/>
      <c r="QGM476" s="62"/>
      <c r="QGN476" s="62"/>
      <c r="QGO476" s="62"/>
      <c r="QGP476" s="62"/>
      <c r="QGQ476" s="62"/>
      <c r="QGR476" s="62"/>
      <c r="QGS476" s="62"/>
      <c r="QGT476" s="62"/>
      <c r="QGU476" s="62"/>
      <c r="QGV476" s="62"/>
      <c r="QGW476" s="62"/>
      <c r="QGX476" s="62"/>
      <c r="QGY476" s="62"/>
      <c r="QGZ476" s="62"/>
      <c r="QHA476" s="62"/>
      <c r="QHB476" s="62"/>
      <c r="QHC476" s="62"/>
      <c r="QHD476" s="62"/>
      <c r="QHE476" s="62"/>
      <c r="QHF476" s="62"/>
      <c r="QHG476" s="62"/>
      <c r="QHH476" s="62"/>
      <c r="QHI476" s="62"/>
      <c r="QHJ476" s="62"/>
      <c r="QHK476" s="62"/>
      <c r="QHL476" s="62"/>
      <c r="QHM476" s="62"/>
      <c r="QHN476" s="62"/>
      <c r="QHO476" s="62"/>
      <c r="QHP476" s="62"/>
      <c r="QHQ476" s="62"/>
      <c r="QHR476" s="62"/>
      <c r="QHS476" s="62"/>
      <c r="QHT476" s="62"/>
      <c r="QHU476" s="62"/>
      <c r="QHV476" s="62"/>
      <c r="QHW476" s="62"/>
      <c r="QHX476" s="62"/>
      <c r="QHY476" s="62"/>
      <c r="QHZ476" s="62"/>
      <c r="QIA476" s="62"/>
      <c r="QIB476" s="62"/>
      <c r="QIC476" s="62"/>
      <c r="QID476" s="62"/>
      <c r="QIE476" s="62"/>
      <c r="QIF476" s="62"/>
      <c r="QIG476" s="62"/>
      <c r="QIH476" s="62"/>
      <c r="QII476" s="62"/>
      <c r="QIJ476" s="62"/>
      <c r="QIK476" s="62"/>
      <c r="QIL476" s="62"/>
      <c r="QIM476" s="62"/>
      <c r="QIN476" s="62"/>
      <c r="QIO476" s="62"/>
      <c r="QIP476" s="62"/>
      <c r="QIQ476" s="62"/>
      <c r="QIR476" s="62"/>
      <c r="QIS476" s="62"/>
      <c r="QIT476" s="62"/>
      <c r="QIU476" s="62"/>
      <c r="QIV476" s="62"/>
      <c r="QIW476" s="62"/>
      <c r="QIX476" s="62"/>
      <c r="QIY476" s="62"/>
      <c r="QIZ476" s="62"/>
      <c r="QJA476" s="62"/>
      <c r="QJB476" s="62"/>
      <c r="QJC476" s="62"/>
      <c r="QJD476" s="62"/>
      <c r="QJE476" s="62"/>
      <c r="QJF476" s="62"/>
      <c r="QJG476" s="62"/>
      <c r="QJH476" s="62"/>
      <c r="QJI476" s="62"/>
      <c r="QJJ476" s="62"/>
      <c r="QJK476" s="62"/>
      <c r="QJL476" s="62"/>
      <c r="QJM476" s="62"/>
      <c r="QJN476" s="62"/>
      <c r="QJO476" s="62"/>
      <c r="QJP476" s="62"/>
      <c r="QJQ476" s="62"/>
      <c r="QJR476" s="62"/>
      <c r="QJS476" s="62"/>
      <c r="QJT476" s="62"/>
      <c r="QJU476" s="62"/>
      <c r="QJV476" s="62"/>
      <c r="QJW476" s="62"/>
      <c r="QJX476" s="62"/>
      <c r="QJY476" s="62"/>
      <c r="QJZ476" s="62"/>
      <c r="QKA476" s="62"/>
      <c r="QKB476" s="62"/>
      <c r="QKC476" s="62"/>
      <c r="QKD476" s="62"/>
      <c r="QKE476" s="62"/>
      <c r="QKF476" s="62"/>
      <c r="QKG476" s="62"/>
      <c r="QKH476" s="62"/>
      <c r="QKI476" s="62"/>
      <c r="QKJ476" s="62"/>
      <c r="QKK476" s="62"/>
      <c r="QKL476" s="62"/>
      <c r="QKM476" s="62"/>
      <c r="QKN476" s="62"/>
      <c r="QKO476" s="62"/>
      <c r="QKP476" s="62"/>
      <c r="QKQ476" s="62"/>
      <c r="QKR476" s="62"/>
      <c r="QKS476" s="62"/>
      <c r="QKT476" s="62"/>
      <c r="QKU476" s="62"/>
      <c r="QKV476" s="62"/>
      <c r="QKW476" s="62"/>
      <c r="QKX476" s="62"/>
      <c r="QKY476" s="62"/>
      <c r="QKZ476" s="62"/>
      <c r="QLA476" s="62"/>
      <c r="QLB476" s="62"/>
      <c r="QLC476" s="62"/>
      <c r="QLD476" s="62"/>
      <c r="QLE476" s="62"/>
      <c r="QLF476" s="62"/>
      <c r="QLG476" s="62"/>
      <c r="QLH476" s="62"/>
      <c r="QLI476" s="62"/>
      <c r="QLJ476" s="62"/>
      <c r="QLK476" s="62"/>
      <c r="QLL476" s="62"/>
      <c r="QLM476" s="62"/>
      <c r="QLN476" s="62"/>
      <c r="QLO476" s="62"/>
      <c r="QLP476" s="62"/>
      <c r="QLQ476" s="62"/>
      <c r="QLR476" s="62"/>
      <c r="QLS476" s="62"/>
      <c r="QLT476" s="62"/>
      <c r="QLU476" s="62"/>
      <c r="QLV476" s="62"/>
      <c r="QLW476" s="62"/>
      <c r="QLX476" s="62"/>
      <c r="QLY476" s="62"/>
      <c r="QLZ476" s="62"/>
      <c r="QMA476" s="62"/>
      <c r="QMB476" s="62"/>
      <c r="QMC476" s="62"/>
      <c r="QMD476" s="62"/>
      <c r="QME476" s="62"/>
      <c r="QMF476" s="62"/>
      <c r="QMG476" s="62"/>
      <c r="QMH476" s="62"/>
      <c r="QMI476" s="62"/>
      <c r="QMJ476" s="62"/>
      <c r="QMK476" s="62"/>
      <c r="QML476" s="62"/>
      <c r="QMM476" s="62"/>
      <c r="QMN476" s="62"/>
      <c r="QMO476" s="62"/>
      <c r="QMP476" s="62"/>
      <c r="QMQ476" s="62"/>
      <c r="QMR476" s="62"/>
      <c r="QMS476" s="62"/>
      <c r="QMT476" s="62"/>
      <c r="QMU476" s="62"/>
      <c r="QMV476" s="62"/>
      <c r="QMW476" s="62"/>
      <c r="QMX476" s="62"/>
      <c r="QMY476" s="62"/>
      <c r="QMZ476" s="62"/>
      <c r="QNA476" s="62"/>
      <c r="QNB476" s="62"/>
      <c r="QNC476" s="62"/>
      <c r="QND476" s="62"/>
      <c r="QNE476" s="62"/>
      <c r="QNF476" s="62"/>
      <c r="QNG476" s="62"/>
      <c r="QNH476" s="62"/>
      <c r="QNI476" s="62"/>
      <c r="QNJ476" s="62"/>
      <c r="QNK476" s="62"/>
      <c r="QNL476" s="62"/>
      <c r="QNM476" s="62"/>
      <c r="QNN476" s="62"/>
      <c r="QNO476" s="62"/>
      <c r="QNP476" s="62"/>
      <c r="QNQ476" s="62"/>
      <c r="QNR476" s="62"/>
      <c r="QNS476" s="62"/>
      <c r="QNT476" s="62"/>
      <c r="QNU476" s="62"/>
      <c r="QNV476" s="62"/>
      <c r="QNW476" s="62"/>
      <c r="QNX476" s="62"/>
      <c r="QNY476" s="62"/>
      <c r="QNZ476" s="62"/>
      <c r="QOA476" s="62"/>
      <c r="QOB476" s="62"/>
      <c r="QOC476" s="62"/>
      <c r="QOD476" s="62"/>
      <c r="QOE476" s="62"/>
      <c r="QOF476" s="62"/>
      <c r="QOG476" s="62"/>
      <c r="QOH476" s="62"/>
      <c r="QOI476" s="62"/>
      <c r="QOJ476" s="62"/>
      <c r="QOK476" s="62"/>
      <c r="QOL476" s="62"/>
      <c r="QOM476" s="62"/>
      <c r="QON476" s="62"/>
      <c r="QOO476" s="62"/>
      <c r="QOP476" s="62"/>
      <c r="QOQ476" s="62"/>
      <c r="QOR476" s="62"/>
      <c r="QOS476" s="62"/>
      <c r="QOT476" s="62"/>
      <c r="QOU476" s="62"/>
      <c r="QOV476" s="62"/>
      <c r="QOW476" s="62"/>
      <c r="QOX476" s="62"/>
      <c r="QOY476" s="62"/>
      <c r="QOZ476" s="62"/>
      <c r="QPA476" s="62"/>
      <c r="QPB476" s="62"/>
      <c r="QPC476" s="62"/>
      <c r="QPD476" s="62"/>
      <c r="QPE476" s="62"/>
      <c r="QPF476" s="62"/>
      <c r="QPG476" s="62"/>
      <c r="QPH476" s="62"/>
      <c r="QPI476" s="62"/>
      <c r="QPJ476" s="62"/>
      <c r="QPK476" s="62"/>
      <c r="QPL476" s="62"/>
      <c r="QPM476" s="62"/>
      <c r="QPN476" s="62"/>
      <c r="QPO476" s="62"/>
      <c r="QPP476" s="62"/>
      <c r="QPQ476" s="62"/>
      <c r="QPR476" s="62"/>
      <c r="QPS476" s="62"/>
      <c r="QPT476" s="62"/>
      <c r="QPU476" s="62"/>
      <c r="QPV476" s="62"/>
      <c r="QPW476" s="62"/>
      <c r="QPX476" s="62"/>
      <c r="QPY476" s="62"/>
      <c r="QPZ476" s="62"/>
      <c r="QQA476" s="62"/>
      <c r="QQB476" s="62"/>
      <c r="QQC476" s="62"/>
      <c r="QQD476" s="62"/>
      <c r="QQE476" s="62"/>
      <c r="QQF476" s="62"/>
      <c r="QQG476" s="62"/>
      <c r="QQH476" s="62"/>
      <c r="QQI476" s="62"/>
      <c r="QQJ476" s="62"/>
      <c r="QQK476" s="62"/>
      <c r="QQL476" s="62"/>
      <c r="QQM476" s="62"/>
      <c r="QQN476" s="62"/>
      <c r="QQO476" s="62"/>
      <c r="QQP476" s="62"/>
      <c r="QQQ476" s="62"/>
      <c r="QQR476" s="62"/>
      <c r="QQS476" s="62"/>
      <c r="QQT476" s="62"/>
      <c r="QQU476" s="62"/>
      <c r="QQV476" s="62"/>
      <c r="QQW476" s="62"/>
      <c r="QQX476" s="62"/>
      <c r="QQY476" s="62"/>
      <c r="QQZ476" s="62"/>
      <c r="QRA476" s="62"/>
      <c r="QRB476" s="62"/>
      <c r="QRC476" s="62"/>
      <c r="QRD476" s="62"/>
      <c r="QRE476" s="62"/>
      <c r="QRF476" s="62"/>
      <c r="QRG476" s="62"/>
      <c r="QRH476" s="62"/>
      <c r="QRI476" s="62"/>
      <c r="QRJ476" s="62"/>
      <c r="QRK476" s="62"/>
      <c r="QRL476" s="62"/>
      <c r="QRM476" s="62"/>
      <c r="QRN476" s="62"/>
      <c r="QRO476" s="62"/>
      <c r="QRP476" s="62"/>
      <c r="QRQ476" s="62"/>
      <c r="QRR476" s="62"/>
      <c r="QRS476" s="62"/>
      <c r="QRT476" s="62"/>
      <c r="QRU476" s="62"/>
      <c r="QRV476" s="62"/>
      <c r="QRW476" s="62"/>
      <c r="QRX476" s="62"/>
      <c r="QRY476" s="62"/>
      <c r="QRZ476" s="62"/>
      <c r="QSA476" s="62"/>
      <c r="QSB476" s="62"/>
      <c r="QSC476" s="62"/>
      <c r="QSD476" s="62"/>
      <c r="QSE476" s="62"/>
      <c r="QSF476" s="62"/>
      <c r="QSG476" s="62"/>
      <c r="QSH476" s="62"/>
      <c r="QSI476" s="62"/>
      <c r="QSJ476" s="62"/>
      <c r="QSK476" s="62"/>
      <c r="QSL476" s="62"/>
      <c r="QSM476" s="62"/>
      <c r="QSN476" s="62"/>
      <c r="QSO476" s="62"/>
      <c r="QSP476" s="62"/>
      <c r="QSQ476" s="62"/>
      <c r="QSR476" s="62"/>
      <c r="QSS476" s="62"/>
      <c r="QST476" s="62"/>
      <c r="QSU476" s="62"/>
      <c r="QSV476" s="62"/>
      <c r="QSW476" s="62"/>
      <c r="QSX476" s="62"/>
      <c r="QSY476" s="62"/>
      <c r="QSZ476" s="62"/>
      <c r="QTA476" s="62"/>
      <c r="QTB476" s="62"/>
      <c r="QTC476" s="62"/>
      <c r="QTD476" s="62"/>
      <c r="QTE476" s="62"/>
      <c r="QTF476" s="62"/>
      <c r="QTG476" s="62"/>
      <c r="QTH476" s="62"/>
      <c r="QTI476" s="62"/>
      <c r="QTJ476" s="62"/>
      <c r="QTK476" s="62"/>
      <c r="QTL476" s="62"/>
      <c r="QTM476" s="62"/>
      <c r="QTN476" s="62"/>
      <c r="QTO476" s="62"/>
      <c r="QTP476" s="62"/>
      <c r="QTQ476" s="62"/>
      <c r="QTR476" s="62"/>
      <c r="QTS476" s="62"/>
      <c r="QTT476" s="62"/>
      <c r="QTU476" s="62"/>
      <c r="QTV476" s="62"/>
      <c r="QTW476" s="62"/>
      <c r="QTX476" s="62"/>
      <c r="QTY476" s="62"/>
      <c r="QTZ476" s="62"/>
      <c r="QUA476" s="62"/>
      <c r="QUB476" s="62"/>
      <c r="QUC476" s="62"/>
      <c r="QUD476" s="62"/>
      <c r="QUE476" s="62"/>
      <c r="QUF476" s="62"/>
      <c r="QUG476" s="62"/>
      <c r="QUH476" s="62"/>
      <c r="QUI476" s="62"/>
      <c r="QUJ476" s="62"/>
      <c r="QUK476" s="62"/>
      <c r="QUL476" s="62"/>
      <c r="QUM476" s="62"/>
      <c r="QUN476" s="62"/>
      <c r="QUO476" s="62"/>
      <c r="QUP476" s="62"/>
      <c r="QUQ476" s="62"/>
      <c r="QUR476" s="62"/>
      <c r="QUS476" s="62"/>
      <c r="QUT476" s="62"/>
      <c r="QUU476" s="62"/>
      <c r="QUV476" s="62"/>
      <c r="QUW476" s="62"/>
      <c r="QUX476" s="62"/>
      <c r="QUY476" s="62"/>
      <c r="QUZ476" s="62"/>
      <c r="QVA476" s="62"/>
      <c r="QVB476" s="62"/>
      <c r="QVC476" s="62"/>
      <c r="QVD476" s="62"/>
      <c r="QVE476" s="62"/>
      <c r="QVF476" s="62"/>
      <c r="QVG476" s="62"/>
      <c r="QVH476" s="62"/>
      <c r="QVI476" s="62"/>
      <c r="QVJ476" s="62"/>
      <c r="QVK476" s="62"/>
      <c r="QVL476" s="62"/>
      <c r="QVM476" s="62"/>
      <c r="QVN476" s="62"/>
      <c r="QVO476" s="62"/>
      <c r="QVP476" s="62"/>
      <c r="QVQ476" s="62"/>
      <c r="QVR476" s="62"/>
      <c r="QVS476" s="62"/>
      <c r="QVT476" s="62"/>
      <c r="QVU476" s="62"/>
      <c r="QVV476" s="62"/>
      <c r="QVW476" s="62"/>
      <c r="QVX476" s="62"/>
      <c r="QVY476" s="62"/>
      <c r="QVZ476" s="62"/>
      <c r="QWA476" s="62"/>
      <c r="QWB476" s="62"/>
      <c r="QWC476" s="62"/>
      <c r="QWD476" s="62"/>
      <c r="QWE476" s="62"/>
      <c r="QWF476" s="62"/>
      <c r="QWG476" s="62"/>
      <c r="QWH476" s="62"/>
      <c r="QWI476" s="62"/>
      <c r="QWJ476" s="62"/>
      <c r="QWK476" s="62"/>
      <c r="QWL476" s="62"/>
      <c r="QWM476" s="62"/>
      <c r="QWN476" s="62"/>
      <c r="QWO476" s="62"/>
      <c r="QWP476" s="62"/>
      <c r="QWQ476" s="62"/>
      <c r="QWR476" s="62"/>
      <c r="QWS476" s="62"/>
      <c r="QWT476" s="62"/>
      <c r="QWU476" s="62"/>
      <c r="QWV476" s="62"/>
      <c r="QWW476" s="62"/>
      <c r="QWX476" s="62"/>
      <c r="QWY476" s="62"/>
      <c r="QWZ476" s="62"/>
      <c r="QXA476" s="62"/>
      <c r="QXB476" s="62"/>
      <c r="QXC476" s="62"/>
      <c r="QXD476" s="62"/>
      <c r="QXE476" s="62"/>
      <c r="QXF476" s="62"/>
      <c r="QXG476" s="62"/>
      <c r="QXH476" s="62"/>
      <c r="QXI476" s="62"/>
      <c r="QXJ476" s="62"/>
      <c r="QXK476" s="62"/>
      <c r="QXL476" s="62"/>
      <c r="QXM476" s="62"/>
      <c r="QXN476" s="62"/>
      <c r="QXO476" s="62"/>
      <c r="QXP476" s="62"/>
      <c r="QXQ476" s="62"/>
      <c r="QXR476" s="62"/>
      <c r="QXS476" s="62"/>
      <c r="QXT476" s="62"/>
      <c r="QXU476" s="62"/>
      <c r="QXV476" s="62"/>
      <c r="QXW476" s="62"/>
      <c r="QXX476" s="62"/>
      <c r="QXY476" s="62"/>
      <c r="QXZ476" s="62"/>
      <c r="QYA476" s="62"/>
      <c r="QYB476" s="62"/>
      <c r="QYC476" s="62"/>
      <c r="QYD476" s="62"/>
      <c r="QYE476" s="62"/>
      <c r="QYF476" s="62"/>
      <c r="QYG476" s="62"/>
      <c r="QYH476" s="62"/>
      <c r="QYI476" s="62"/>
      <c r="QYJ476" s="62"/>
      <c r="QYK476" s="62"/>
      <c r="QYL476" s="62"/>
      <c r="QYM476" s="62"/>
      <c r="QYN476" s="62"/>
      <c r="QYO476" s="62"/>
      <c r="QYP476" s="62"/>
      <c r="QYQ476" s="62"/>
      <c r="QYR476" s="62"/>
      <c r="QYS476" s="62"/>
      <c r="QYT476" s="62"/>
      <c r="QYU476" s="62"/>
      <c r="QYV476" s="62"/>
      <c r="QYW476" s="62"/>
      <c r="QYX476" s="62"/>
      <c r="QYY476" s="62"/>
      <c r="QYZ476" s="62"/>
      <c r="QZA476" s="62"/>
      <c r="QZB476" s="62"/>
      <c r="QZC476" s="62"/>
      <c r="QZD476" s="62"/>
      <c r="QZE476" s="62"/>
      <c r="QZF476" s="62"/>
      <c r="QZG476" s="62"/>
      <c r="QZH476" s="62"/>
      <c r="QZI476" s="62"/>
      <c r="QZJ476" s="62"/>
      <c r="QZK476" s="62"/>
      <c r="QZL476" s="62"/>
      <c r="QZM476" s="62"/>
      <c r="QZN476" s="62"/>
      <c r="QZO476" s="62"/>
      <c r="QZP476" s="62"/>
      <c r="QZQ476" s="62"/>
      <c r="QZR476" s="62"/>
      <c r="QZS476" s="62"/>
      <c r="QZT476" s="62"/>
      <c r="QZU476" s="62"/>
      <c r="QZV476" s="62"/>
      <c r="QZW476" s="62"/>
      <c r="QZX476" s="62"/>
      <c r="QZY476" s="62"/>
      <c r="QZZ476" s="62"/>
      <c r="RAA476" s="62"/>
      <c r="RAB476" s="62"/>
      <c r="RAC476" s="62"/>
      <c r="RAD476" s="62"/>
      <c r="RAE476" s="62"/>
      <c r="RAF476" s="62"/>
      <c r="RAG476" s="62"/>
      <c r="RAH476" s="62"/>
      <c r="RAI476" s="62"/>
      <c r="RAJ476" s="62"/>
      <c r="RAK476" s="62"/>
      <c r="RAL476" s="62"/>
      <c r="RAM476" s="62"/>
      <c r="RAN476" s="62"/>
      <c r="RAO476" s="62"/>
      <c r="RAP476" s="62"/>
      <c r="RAQ476" s="62"/>
      <c r="RAR476" s="62"/>
      <c r="RAS476" s="62"/>
      <c r="RAT476" s="62"/>
      <c r="RAU476" s="62"/>
      <c r="RAV476" s="62"/>
      <c r="RAW476" s="62"/>
      <c r="RAX476" s="62"/>
      <c r="RAY476" s="62"/>
      <c r="RAZ476" s="62"/>
      <c r="RBA476" s="62"/>
      <c r="RBB476" s="62"/>
      <c r="RBC476" s="62"/>
      <c r="RBD476" s="62"/>
      <c r="RBE476" s="62"/>
      <c r="RBF476" s="62"/>
      <c r="RBG476" s="62"/>
      <c r="RBH476" s="62"/>
      <c r="RBI476" s="62"/>
      <c r="RBJ476" s="62"/>
      <c r="RBK476" s="62"/>
      <c r="RBL476" s="62"/>
      <c r="RBM476" s="62"/>
      <c r="RBN476" s="62"/>
      <c r="RBO476" s="62"/>
      <c r="RBP476" s="62"/>
      <c r="RBQ476" s="62"/>
      <c r="RBR476" s="62"/>
      <c r="RBS476" s="62"/>
      <c r="RBT476" s="62"/>
      <c r="RBU476" s="62"/>
      <c r="RBV476" s="62"/>
      <c r="RBW476" s="62"/>
      <c r="RBX476" s="62"/>
      <c r="RBY476" s="62"/>
      <c r="RBZ476" s="62"/>
      <c r="RCA476" s="62"/>
      <c r="RCB476" s="62"/>
      <c r="RCC476" s="62"/>
      <c r="RCD476" s="62"/>
      <c r="RCE476" s="62"/>
      <c r="RCF476" s="62"/>
      <c r="RCG476" s="62"/>
      <c r="RCH476" s="62"/>
      <c r="RCI476" s="62"/>
      <c r="RCJ476" s="62"/>
      <c r="RCK476" s="62"/>
      <c r="RCL476" s="62"/>
      <c r="RCM476" s="62"/>
      <c r="RCN476" s="62"/>
      <c r="RCO476" s="62"/>
      <c r="RCP476" s="62"/>
      <c r="RCQ476" s="62"/>
      <c r="RCR476" s="62"/>
      <c r="RCS476" s="62"/>
      <c r="RCT476" s="62"/>
      <c r="RCU476" s="62"/>
      <c r="RCV476" s="62"/>
      <c r="RCW476" s="62"/>
      <c r="RCX476" s="62"/>
      <c r="RCY476" s="62"/>
      <c r="RCZ476" s="62"/>
      <c r="RDA476" s="62"/>
      <c r="RDB476" s="62"/>
      <c r="RDC476" s="62"/>
      <c r="RDD476" s="62"/>
      <c r="RDE476" s="62"/>
      <c r="RDF476" s="62"/>
      <c r="RDG476" s="62"/>
      <c r="RDH476" s="62"/>
      <c r="RDI476" s="62"/>
      <c r="RDJ476" s="62"/>
      <c r="RDK476" s="62"/>
      <c r="RDL476" s="62"/>
      <c r="RDM476" s="62"/>
      <c r="RDN476" s="62"/>
      <c r="RDO476" s="62"/>
      <c r="RDP476" s="62"/>
      <c r="RDQ476" s="62"/>
      <c r="RDR476" s="62"/>
      <c r="RDS476" s="62"/>
      <c r="RDT476" s="62"/>
      <c r="RDU476" s="62"/>
      <c r="RDV476" s="62"/>
      <c r="RDW476" s="62"/>
      <c r="RDX476" s="62"/>
      <c r="RDY476" s="62"/>
      <c r="RDZ476" s="62"/>
      <c r="REA476" s="62"/>
      <c r="REB476" s="62"/>
      <c r="REC476" s="62"/>
      <c r="RED476" s="62"/>
      <c r="REE476" s="62"/>
      <c r="REF476" s="62"/>
      <c r="REG476" s="62"/>
      <c r="REH476" s="62"/>
      <c r="REI476" s="62"/>
      <c r="REJ476" s="62"/>
      <c r="REK476" s="62"/>
      <c r="REL476" s="62"/>
      <c r="REM476" s="62"/>
      <c r="REN476" s="62"/>
      <c r="REO476" s="62"/>
      <c r="REP476" s="62"/>
      <c r="REQ476" s="62"/>
      <c r="RER476" s="62"/>
      <c r="RES476" s="62"/>
      <c r="RET476" s="62"/>
      <c r="REU476" s="62"/>
      <c r="REV476" s="62"/>
      <c r="REW476" s="62"/>
      <c r="REX476" s="62"/>
      <c r="REY476" s="62"/>
      <c r="REZ476" s="62"/>
      <c r="RFA476" s="62"/>
      <c r="RFB476" s="62"/>
      <c r="RFC476" s="62"/>
      <c r="RFD476" s="62"/>
      <c r="RFE476" s="62"/>
      <c r="RFF476" s="62"/>
      <c r="RFG476" s="62"/>
      <c r="RFH476" s="62"/>
      <c r="RFI476" s="62"/>
      <c r="RFJ476" s="62"/>
      <c r="RFK476" s="62"/>
      <c r="RFL476" s="62"/>
      <c r="RFM476" s="62"/>
      <c r="RFN476" s="62"/>
      <c r="RFO476" s="62"/>
      <c r="RFP476" s="62"/>
      <c r="RFQ476" s="62"/>
      <c r="RFR476" s="62"/>
      <c r="RFS476" s="62"/>
      <c r="RFT476" s="62"/>
      <c r="RFU476" s="62"/>
      <c r="RFV476" s="62"/>
      <c r="RFW476" s="62"/>
      <c r="RFX476" s="62"/>
      <c r="RFY476" s="62"/>
      <c r="RFZ476" s="62"/>
      <c r="RGA476" s="62"/>
      <c r="RGB476" s="62"/>
      <c r="RGC476" s="62"/>
      <c r="RGD476" s="62"/>
      <c r="RGE476" s="62"/>
      <c r="RGF476" s="62"/>
      <c r="RGG476" s="62"/>
      <c r="RGH476" s="62"/>
      <c r="RGI476" s="62"/>
      <c r="RGJ476" s="62"/>
      <c r="RGK476" s="62"/>
      <c r="RGL476" s="62"/>
      <c r="RGM476" s="62"/>
      <c r="RGN476" s="62"/>
      <c r="RGO476" s="62"/>
      <c r="RGP476" s="62"/>
      <c r="RGQ476" s="62"/>
      <c r="RGR476" s="62"/>
      <c r="RGS476" s="62"/>
      <c r="RGT476" s="62"/>
      <c r="RGU476" s="62"/>
      <c r="RGV476" s="62"/>
      <c r="RGW476" s="62"/>
      <c r="RGX476" s="62"/>
      <c r="RGY476" s="62"/>
      <c r="RGZ476" s="62"/>
      <c r="RHA476" s="62"/>
      <c r="RHB476" s="62"/>
      <c r="RHC476" s="62"/>
      <c r="RHD476" s="62"/>
      <c r="RHE476" s="62"/>
      <c r="RHF476" s="62"/>
      <c r="RHG476" s="62"/>
      <c r="RHH476" s="62"/>
      <c r="RHI476" s="62"/>
      <c r="RHJ476" s="62"/>
      <c r="RHK476" s="62"/>
      <c r="RHL476" s="62"/>
      <c r="RHM476" s="62"/>
      <c r="RHN476" s="62"/>
      <c r="RHO476" s="62"/>
      <c r="RHP476" s="62"/>
      <c r="RHQ476" s="62"/>
      <c r="RHR476" s="62"/>
      <c r="RHS476" s="62"/>
      <c r="RHT476" s="62"/>
      <c r="RHU476" s="62"/>
      <c r="RHV476" s="62"/>
      <c r="RHW476" s="62"/>
      <c r="RHX476" s="62"/>
      <c r="RHY476" s="62"/>
      <c r="RHZ476" s="62"/>
      <c r="RIA476" s="62"/>
      <c r="RIB476" s="62"/>
      <c r="RIC476" s="62"/>
      <c r="RID476" s="62"/>
      <c r="RIE476" s="62"/>
      <c r="RIF476" s="62"/>
      <c r="RIG476" s="62"/>
      <c r="RIH476" s="62"/>
      <c r="RII476" s="62"/>
      <c r="RIJ476" s="62"/>
      <c r="RIK476" s="62"/>
      <c r="RIL476" s="62"/>
      <c r="RIM476" s="62"/>
      <c r="RIN476" s="62"/>
      <c r="RIO476" s="62"/>
      <c r="RIP476" s="62"/>
      <c r="RIQ476" s="62"/>
      <c r="RIR476" s="62"/>
      <c r="RIS476" s="62"/>
      <c r="RIT476" s="62"/>
      <c r="RIU476" s="62"/>
      <c r="RIV476" s="62"/>
      <c r="RIW476" s="62"/>
      <c r="RIX476" s="62"/>
      <c r="RIY476" s="62"/>
      <c r="RIZ476" s="62"/>
      <c r="RJA476" s="62"/>
      <c r="RJB476" s="62"/>
      <c r="RJC476" s="62"/>
      <c r="RJD476" s="62"/>
      <c r="RJE476" s="62"/>
      <c r="RJF476" s="62"/>
      <c r="RJG476" s="62"/>
      <c r="RJH476" s="62"/>
      <c r="RJI476" s="62"/>
      <c r="RJJ476" s="62"/>
      <c r="RJK476" s="62"/>
      <c r="RJL476" s="62"/>
      <c r="RJM476" s="62"/>
      <c r="RJN476" s="62"/>
      <c r="RJO476" s="62"/>
      <c r="RJP476" s="62"/>
      <c r="RJQ476" s="62"/>
      <c r="RJR476" s="62"/>
      <c r="RJS476" s="62"/>
      <c r="RJT476" s="62"/>
      <c r="RJU476" s="62"/>
      <c r="RJV476" s="62"/>
      <c r="RJW476" s="62"/>
      <c r="RJX476" s="62"/>
      <c r="RJY476" s="62"/>
      <c r="RJZ476" s="62"/>
      <c r="RKA476" s="62"/>
      <c r="RKB476" s="62"/>
      <c r="RKC476" s="62"/>
      <c r="RKD476" s="62"/>
      <c r="RKE476" s="62"/>
      <c r="RKF476" s="62"/>
      <c r="RKG476" s="62"/>
      <c r="RKH476" s="62"/>
      <c r="RKI476" s="62"/>
      <c r="RKJ476" s="62"/>
      <c r="RKK476" s="62"/>
      <c r="RKL476" s="62"/>
      <c r="RKM476" s="62"/>
      <c r="RKN476" s="62"/>
      <c r="RKO476" s="62"/>
      <c r="RKP476" s="62"/>
      <c r="RKQ476" s="62"/>
      <c r="RKR476" s="62"/>
      <c r="RKS476" s="62"/>
      <c r="RKT476" s="62"/>
      <c r="RKU476" s="62"/>
      <c r="RKV476" s="62"/>
      <c r="RKW476" s="62"/>
      <c r="RKX476" s="62"/>
      <c r="RKY476" s="62"/>
      <c r="RKZ476" s="62"/>
      <c r="RLA476" s="62"/>
      <c r="RLB476" s="62"/>
      <c r="RLC476" s="62"/>
      <c r="RLD476" s="62"/>
      <c r="RLE476" s="62"/>
      <c r="RLF476" s="62"/>
      <c r="RLG476" s="62"/>
      <c r="RLH476" s="62"/>
      <c r="RLI476" s="62"/>
      <c r="RLJ476" s="62"/>
      <c r="RLK476" s="62"/>
      <c r="RLL476" s="62"/>
      <c r="RLM476" s="62"/>
      <c r="RLN476" s="62"/>
      <c r="RLO476" s="62"/>
      <c r="RLP476" s="62"/>
      <c r="RLQ476" s="62"/>
      <c r="RLR476" s="62"/>
      <c r="RLS476" s="62"/>
      <c r="RLT476" s="62"/>
      <c r="RLU476" s="62"/>
      <c r="RLV476" s="62"/>
      <c r="RLW476" s="62"/>
      <c r="RLX476" s="62"/>
      <c r="RLY476" s="62"/>
      <c r="RLZ476" s="62"/>
      <c r="RMA476" s="62"/>
      <c r="RMB476" s="62"/>
      <c r="RMC476" s="62"/>
      <c r="RMD476" s="62"/>
      <c r="RME476" s="62"/>
      <c r="RMF476" s="62"/>
      <c r="RMG476" s="62"/>
      <c r="RMH476" s="62"/>
      <c r="RMI476" s="62"/>
      <c r="RMJ476" s="62"/>
      <c r="RMK476" s="62"/>
      <c r="RML476" s="62"/>
      <c r="RMM476" s="62"/>
      <c r="RMN476" s="62"/>
      <c r="RMO476" s="62"/>
      <c r="RMP476" s="62"/>
      <c r="RMQ476" s="62"/>
      <c r="RMR476" s="62"/>
      <c r="RMS476" s="62"/>
      <c r="RMT476" s="62"/>
      <c r="RMU476" s="62"/>
      <c r="RMV476" s="62"/>
      <c r="RMW476" s="62"/>
      <c r="RMX476" s="62"/>
      <c r="RMY476" s="62"/>
      <c r="RMZ476" s="62"/>
      <c r="RNA476" s="62"/>
      <c r="RNB476" s="62"/>
      <c r="RNC476" s="62"/>
      <c r="RND476" s="62"/>
      <c r="RNE476" s="62"/>
      <c r="RNF476" s="62"/>
      <c r="RNG476" s="62"/>
      <c r="RNH476" s="62"/>
      <c r="RNI476" s="62"/>
      <c r="RNJ476" s="62"/>
      <c r="RNK476" s="62"/>
      <c r="RNL476" s="62"/>
      <c r="RNM476" s="62"/>
      <c r="RNN476" s="62"/>
      <c r="RNO476" s="62"/>
      <c r="RNP476" s="62"/>
      <c r="RNQ476" s="62"/>
      <c r="RNR476" s="62"/>
      <c r="RNS476" s="62"/>
      <c r="RNT476" s="62"/>
      <c r="RNU476" s="62"/>
      <c r="RNV476" s="62"/>
      <c r="RNW476" s="62"/>
      <c r="RNX476" s="62"/>
      <c r="RNY476" s="62"/>
      <c r="RNZ476" s="62"/>
      <c r="ROA476" s="62"/>
      <c r="ROB476" s="62"/>
      <c r="ROC476" s="62"/>
      <c r="ROD476" s="62"/>
      <c r="ROE476" s="62"/>
      <c r="ROF476" s="62"/>
      <c r="ROG476" s="62"/>
      <c r="ROH476" s="62"/>
      <c r="ROI476" s="62"/>
      <c r="ROJ476" s="62"/>
      <c r="ROK476" s="62"/>
      <c r="ROL476" s="62"/>
      <c r="ROM476" s="62"/>
      <c r="RON476" s="62"/>
      <c r="ROO476" s="62"/>
      <c r="ROP476" s="62"/>
      <c r="ROQ476" s="62"/>
      <c r="ROR476" s="62"/>
      <c r="ROS476" s="62"/>
      <c r="ROT476" s="62"/>
      <c r="ROU476" s="62"/>
      <c r="ROV476" s="62"/>
      <c r="ROW476" s="62"/>
      <c r="ROX476" s="62"/>
      <c r="ROY476" s="62"/>
      <c r="ROZ476" s="62"/>
      <c r="RPA476" s="62"/>
      <c r="RPB476" s="62"/>
      <c r="RPC476" s="62"/>
      <c r="RPD476" s="62"/>
      <c r="RPE476" s="62"/>
      <c r="RPF476" s="62"/>
      <c r="RPG476" s="62"/>
      <c r="RPH476" s="62"/>
      <c r="RPI476" s="62"/>
      <c r="RPJ476" s="62"/>
      <c r="RPK476" s="62"/>
      <c r="RPL476" s="62"/>
      <c r="RPM476" s="62"/>
      <c r="RPN476" s="62"/>
      <c r="RPO476" s="62"/>
      <c r="RPP476" s="62"/>
      <c r="RPQ476" s="62"/>
      <c r="RPR476" s="62"/>
      <c r="RPS476" s="62"/>
      <c r="RPT476" s="62"/>
      <c r="RPU476" s="62"/>
      <c r="RPV476" s="62"/>
      <c r="RPW476" s="62"/>
      <c r="RPX476" s="62"/>
      <c r="RPY476" s="62"/>
      <c r="RPZ476" s="62"/>
      <c r="RQA476" s="62"/>
      <c r="RQB476" s="62"/>
      <c r="RQC476" s="62"/>
      <c r="RQD476" s="62"/>
      <c r="RQE476" s="62"/>
      <c r="RQF476" s="62"/>
      <c r="RQG476" s="62"/>
      <c r="RQH476" s="62"/>
      <c r="RQI476" s="62"/>
      <c r="RQJ476" s="62"/>
      <c r="RQK476" s="62"/>
      <c r="RQL476" s="62"/>
      <c r="RQM476" s="62"/>
      <c r="RQN476" s="62"/>
      <c r="RQO476" s="62"/>
      <c r="RQP476" s="62"/>
      <c r="RQQ476" s="62"/>
      <c r="RQR476" s="62"/>
      <c r="RQS476" s="62"/>
      <c r="RQT476" s="62"/>
      <c r="RQU476" s="62"/>
      <c r="RQV476" s="62"/>
      <c r="RQW476" s="62"/>
      <c r="RQX476" s="62"/>
      <c r="RQY476" s="62"/>
      <c r="RQZ476" s="62"/>
      <c r="RRA476" s="62"/>
      <c r="RRB476" s="62"/>
      <c r="RRC476" s="62"/>
      <c r="RRD476" s="62"/>
      <c r="RRE476" s="62"/>
      <c r="RRF476" s="62"/>
      <c r="RRG476" s="62"/>
      <c r="RRH476" s="62"/>
      <c r="RRI476" s="62"/>
      <c r="RRJ476" s="62"/>
      <c r="RRK476" s="62"/>
      <c r="RRL476" s="62"/>
      <c r="RRM476" s="62"/>
      <c r="RRN476" s="62"/>
      <c r="RRO476" s="62"/>
      <c r="RRP476" s="62"/>
      <c r="RRQ476" s="62"/>
      <c r="RRR476" s="62"/>
      <c r="RRS476" s="62"/>
      <c r="RRT476" s="62"/>
      <c r="RRU476" s="62"/>
      <c r="RRV476" s="62"/>
      <c r="RRW476" s="62"/>
      <c r="RRX476" s="62"/>
      <c r="RRY476" s="62"/>
      <c r="RRZ476" s="62"/>
      <c r="RSA476" s="62"/>
      <c r="RSB476" s="62"/>
      <c r="RSC476" s="62"/>
      <c r="RSD476" s="62"/>
      <c r="RSE476" s="62"/>
      <c r="RSF476" s="62"/>
      <c r="RSG476" s="62"/>
      <c r="RSH476" s="62"/>
      <c r="RSI476" s="62"/>
      <c r="RSJ476" s="62"/>
      <c r="RSK476" s="62"/>
      <c r="RSL476" s="62"/>
      <c r="RSM476" s="62"/>
      <c r="RSN476" s="62"/>
      <c r="RSO476" s="62"/>
      <c r="RSP476" s="62"/>
      <c r="RSQ476" s="62"/>
      <c r="RSR476" s="62"/>
      <c r="RSS476" s="62"/>
      <c r="RST476" s="62"/>
      <c r="RSU476" s="62"/>
      <c r="RSV476" s="62"/>
      <c r="RSW476" s="62"/>
      <c r="RSX476" s="62"/>
      <c r="RSY476" s="62"/>
      <c r="RSZ476" s="62"/>
      <c r="RTA476" s="62"/>
      <c r="RTB476" s="62"/>
      <c r="RTC476" s="62"/>
      <c r="RTD476" s="62"/>
      <c r="RTE476" s="62"/>
      <c r="RTF476" s="62"/>
      <c r="RTG476" s="62"/>
      <c r="RTH476" s="62"/>
      <c r="RTI476" s="62"/>
      <c r="RTJ476" s="62"/>
      <c r="RTK476" s="62"/>
      <c r="RTL476" s="62"/>
      <c r="RTM476" s="62"/>
      <c r="RTN476" s="62"/>
      <c r="RTO476" s="62"/>
      <c r="RTP476" s="62"/>
      <c r="RTQ476" s="62"/>
      <c r="RTR476" s="62"/>
      <c r="RTS476" s="62"/>
      <c r="RTT476" s="62"/>
      <c r="RTU476" s="62"/>
      <c r="RTV476" s="62"/>
      <c r="RTW476" s="62"/>
      <c r="RTX476" s="62"/>
      <c r="RTY476" s="62"/>
      <c r="RTZ476" s="62"/>
      <c r="RUA476" s="62"/>
      <c r="RUB476" s="62"/>
      <c r="RUC476" s="62"/>
      <c r="RUD476" s="62"/>
      <c r="RUE476" s="62"/>
      <c r="RUF476" s="62"/>
      <c r="RUG476" s="62"/>
      <c r="RUH476" s="62"/>
      <c r="RUI476" s="62"/>
      <c r="RUJ476" s="62"/>
      <c r="RUK476" s="62"/>
      <c r="RUL476" s="62"/>
      <c r="RUM476" s="62"/>
      <c r="RUN476" s="62"/>
      <c r="RUO476" s="62"/>
      <c r="RUP476" s="62"/>
      <c r="RUQ476" s="62"/>
      <c r="RUR476" s="62"/>
      <c r="RUS476" s="62"/>
      <c r="RUT476" s="62"/>
      <c r="RUU476" s="62"/>
      <c r="RUV476" s="62"/>
      <c r="RUW476" s="62"/>
      <c r="RUX476" s="62"/>
      <c r="RUY476" s="62"/>
      <c r="RUZ476" s="62"/>
      <c r="RVA476" s="62"/>
      <c r="RVB476" s="62"/>
      <c r="RVC476" s="62"/>
      <c r="RVD476" s="62"/>
      <c r="RVE476" s="62"/>
      <c r="RVF476" s="62"/>
      <c r="RVG476" s="62"/>
      <c r="RVH476" s="62"/>
      <c r="RVI476" s="62"/>
      <c r="RVJ476" s="62"/>
      <c r="RVK476" s="62"/>
      <c r="RVL476" s="62"/>
      <c r="RVM476" s="62"/>
      <c r="RVN476" s="62"/>
      <c r="RVO476" s="62"/>
      <c r="RVP476" s="62"/>
      <c r="RVQ476" s="62"/>
      <c r="RVR476" s="62"/>
      <c r="RVS476" s="62"/>
      <c r="RVT476" s="62"/>
      <c r="RVU476" s="62"/>
      <c r="RVV476" s="62"/>
      <c r="RVW476" s="62"/>
      <c r="RVX476" s="62"/>
      <c r="RVY476" s="62"/>
      <c r="RVZ476" s="62"/>
      <c r="RWA476" s="62"/>
      <c r="RWB476" s="62"/>
      <c r="RWC476" s="62"/>
      <c r="RWD476" s="62"/>
      <c r="RWE476" s="62"/>
      <c r="RWF476" s="62"/>
      <c r="RWG476" s="62"/>
      <c r="RWH476" s="62"/>
      <c r="RWI476" s="62"/>
      <c r="RWJ476" s="62"/>
      <c r="RWK476" s="62"/>
      <c r="RWL476" s="62"/>
      <c r="RWM476" s="62"/>
      <c r="RWN476" s="62"/>
      <c r="RWO476" s="62"/>
      <c r="RWP476" s="62"/>
      <c r="RWQ476" s="62"/>
      <c r="RWR476" s="62"/>
      <c r="RWS476" s="62"/>
      <c r="RWT476" s="62"/>
      <c r="RWU476" s="62"/>
      <c r="RWV476" s="62"/>
      <c r="RWW476" s="62"/>
      <c r="RWX476" s="62"/>
      <c r="RWY476" s="62"/>
      <c r="RWZ476" s="62"/>
      <c r="RXA476" s="62"/>
      <c r="RXB476" s="62"/>
      <c r="RXC476" s="62"/>
      <c r="RXD476" s="62"/>
      <c r="RXE476" s="62"/>
      <c r="RXF476" s="62"/>
      <c r="RXG476" s="62"/>
      <c r="RXH476" s="62"/>
      <c r="RXI476" s="62"/>
      <c r="RXJ476" s="62"/>
      <c r="RXK476" s="62"/>
      <c r="RXL476" s="62"/>
      <c r="RXM476" s="62"/>
      <c r="RXN476" s="62"/>
      <c r="RXO476" s="62"/>
      <c r="RXP476" s="62"/>
      <c r="RXQ476" s="62"/>
      <c r="RXR476" s="62"/>
      <c r="RXS476" s="62"/>
      <c r="RXT476" s="62"/>
      <c r="RXU476" s="62"/>
      <c r="RXV476" s="62"/>
      <c r="RXW476" s="62"/>
      <c r="RXX476" s="62"/>
      <c r="RXY476" s="62"/>
      <c r="RXZ476" s="62"/>
      <c r="RYA476" s="62"/>
      <c r="RYB476" s="62"/>
      <c r="RYC476" s="62"/>
      <c r="RYD476" s="62"/>
      <c r="RYE476" s="62"/>
      <c r="RYF476" s="62"/>
      <c r="RYG476" s="62"/>
      <c r="RYH476" s="62"/>
      <c r="RYI476" s="62"/>
      <c r="RYJ476" s="62"/>
      <c r="RYK476" s="62"/>
      <c r="RYL476" s="62"/>
      <c r="RYM476" s="62"/>
      <c r="RYN476" s="62"/>
      <c r="RYO476" s="62"/>
      <c r="RYP476" s="62"/>
      <c r="RYQ476" s="62"/>
      <c r="RYR476" s="62"/>
      <c r="RYS476" s="62"/>
      <c r="RYT476" s="62"/>
      <c r="RYU476" s="62"/>
      <c r="RYV476" s="62"/>
      <c r="RYW476" s="62"/>
      <c r="RYX476" s="62"/>
      <c r="RYY476" s="62"/>
      <c r="RYZ476" s="62"/>
      <c r="RZA476" s="62"/>
      <c r="RZB476" s="62"/>
      <c r="RZC476" s="62"/>
      <c r="RZD476" s="62"/>
      <c r="RZE476" s="62"/>
      <c r="RZF476" s="62"/>
      <c r="RZG476" s="62"/>
      <c r="RZH476" s="62"/>
      <c r="RZI476" s="62"/>
      <c r="RZJ476" s="62"/>
      <c r="RZK476" s="62"/>
      <c r="RZL476" s="62"/>
      <c r="RZM476" s="62"/>
      <c r="RZN476" s="62"/>
      <c r="RZO476" s="62"/>
      <c r="RZP476" s="62"/>
      <c r="RZQ476" s="62"/>
      <c r="RZR476" s="62"/>
      <c r="RZS476" s="62"/>
      <c r="RZT476" s="62"/>
      <c r="RZU476" s="62"/>
      <c r="RZV476" s="62"/>
      <c r="RZW476" s="62"/>
      <c r="RZX476" s="62"/>
      <c r="RZY476" s="62"/>
      <c r="RZZ476" s="62"/>
      <c r="SAA476" s="62"/>
      <c r="SAB476" s="62"/>
      <c r="SAC476" s="62"/>
      <c r="SAD476" s="62"/>
      <c r="SAE476" s="62"/>
      <c r="SAF476" s="62"/>
      <c r="SAG476" s="62"/>
      <c r="SAH476" s="62"/>
      <c r="SAI476" s="62"/>
      <c r="SAJ476" s="62"/>
      <c r="SAK476" s="62"/>
      <c r="SAL476" s="62"/>
      <c r="SAM476" s="62"/>
      <c r="SAN476" s="62"/>
      <c r="SAO476" s="62"/>
      <c r="SAP476" s="62"/>
      <c r="SAQ476" s="62"/>
      <c r="SAR476" s="62"/>
      <c r="SAS476" s="62"/>
      <c r="SAT476" s="62"/>
      <c r="SAU476" s="62"/>
      <c r="SAV476" s="62"/>
      <c r="SAW476" s="62"/>
      <c r="SAX476" s="62"/>
      <c r="SAY476" s="62"/>
      <c r="SAZ476" s="62"/>
      <c r="SBA476" s="62"/>
      <c r="SBB476" s="62"/>
      <c r="SBC476" s="62"/>
      <c r="SBD476" s="62"/>
      <c r="SBE476" s="62"/>
      <c r="SBF476" s="62"/>
      <c r="SBG476" s="62"/>
      <c r="SBH476" s="62"/>
      <c r="SBI476" s="62"/>
      <c r="SBJ476" s="62"/>
      <c r="SBK476" s="62"/>
      <c r="SBL476" s="62"/>
      <c r="SBM476" s="62"/>
      <c r="SBN476" s="62"/>
      <c r="SBO476" s="62"/>
      <c r="SBP476" s="62"/>
      <c r="SBQ476" s="62"/>
      <c r="SBR476" s="62"/>
      <c r="SBS476" s="62"/>
      <c r="SBT476" s="62"/>
      <c r="SBU476" s="62"/>
      <c r="SBV476" s="62"/>
      <c r="SBW476" s="62"/>
      <c r="SBX476" s="62"/>
      <c r="SBY476" s="62"/>
      <c r="SBZ476" s="62"/>
      <c r="SCA476" s="62"/>
      <c r="SCB476" s="62"/>
      <c r="SCC476" s="62"/>
      <c r="SCD476" s="62"/>
      <c r="SCE476" s="62"/>
      <c r="SCF476" s="62"/>
      <c r="SCG476" s="62"/>
      <c r="SCH476" s="62"/>
      <c r="SCI476" s="62"/>
      <c r="SCJ476" s="62"/>
      <c r="SCK476" s="62"/>
      <c r="SCL476" s="62"/>
      <c r="SCM476" s="62"/>
      <c r="SCN476" s="62"/>
      <c r="SCO476" s="62"/>
      <c r="SCP476" s="62"/>
      <c r="SCQ476" s="62"/>
      <c r="SCR476" s="62"/>
      <c r="SCS476" s="62"/>
      <c r="SCT476" s="62"/>
      <c r="SCU476" s="62"/>
      <c r="SCV476" s="62"/>
      <c r="SCW476" s="62"/>
      <c r="SCX476" s="62"/>
      <c r="SCY476" s="62"/>
      <c r="SCZ476" s="62"/>
      <c r="SDA476" s="62"/>
      <c r="SDB476" s="62"/>
      <c r="SDC476" s="62"/>
      <c r="SDD476" s="62"/>
      <c r="SDE476" s="62"/>
      <c r="SDF476" s="62"/>
      <c r="SDG476" s="62"/>
      <c r="SDH476" s="62"/>
      <c r="SDI476" s="62"/>
      <c r="SDJ476" s="62"/>
      <c r="SDK476" s="62"/>
      <c r="SDL476" s="62"/>
      <c r="SDM476" s="62"/>
      <c r="SDN476" s="62"/>
      <c r="SDO476" s="62"/>
      <c r="SDP476" s="62"/>
      <c r="SDQ476" s="62"/>
      <c r="SDR476" s="62"/>
      <c r="SDS476" s="62"/>
      <c r="SDT476" s="62"/>
      <c r="SDU476" s="62"/>
      <c r="SDV476" s="62"/>
      <c r="SDW476" s="62"/>
      <c r="SDX476" s="62"/>
      <c r="SDY476" s="62"/>
      <c r="SDZ476" s="62"/>
      <c r="SEA476" s="62"/>
      <c r="SEB476" s="62"/>
      <c r="SEC476" s="62"/>
      <c r="SED476" s="62"/>
      <c r="SEE476" s="62"/>
      <c r="SEF476" s="62"/>
      <c r="SEG476" s="62"/>
      <c r="SEH476" s="62"/>
      <c r="SEI476" s="62"/>
      <c r="SEJ476" s="62"/>
      <c r="SEK476" s="62"/>
      <c r="SEL476" s="62"/>
      <c r="SEM476" s="62"/>
      <c r="SEN476" s="62"/>
      <c r="SEO476" s="62"/>
      <c r="SEP476" s="62"/>
      <c r="SEQ476" s="62"/>
      <c r="SER476" s="62"/>
      <c r="SES476" s="62"/>
      <c r="SET476" s="62"/>
      <c r="SEU476" s="62"/>
      <c r="SEV476" s="62"/>
      <c r="SEW476" s="62"/>
      <c r="SEX476" s="62"/>
      <c r="SEY476" s="62"/>
      <c r="SEZ476" s="62"/>
      <c r="SFA476" s="62"/>
      <c r="SFB476" s="62"/>
      <c r="SFC476" s="62"/>
      <c r="SFD476" s="62"/>
      <c r="SFE476" s="62"/>
      <c r="SFF476" s="62"/>
      <c r="SFG476" s="62"/>
      <c r="SFH476" s="62"/>
      <c r="SFI476" s="62"/>
      <c r="SFJ476" s="62"/>
      <c r="SFK476" s="62"/>
      <c r="SFL476" s="62"/>
      <c r="SFM476" s="62"/>
      <c r="SFN476" s="62"/>
      <c r="SFO476" s="62"/>
      <c r="SFP476" s="62"/>
      <c r="SFQ476" s="62"/>
      <c r="SFR476" s="62"/>
      <c r="SFS476" s="62"/>
      <c r="SFT476" s="62"/>
      <c r="SFU476" s="62"/>
      <c r="SFV476" s="62"/>
      <c r="SFW476" s="62"/>
      <c r="SFX476" s="62"/>
      <c r="SFY476" s="62"/>
      <c r="SFZ476" s="62"/>
      <c r="SGA476" s="62"/>
      <c r="SGB476" s="62"/>
      <c r="SGC476" s="62"/>
      <c r="SGD476" s="62"/>
      <c r="SGE476" s="62"/>
      <c r="SGF476" s="62"/>
      <c r="SGG476" s="62"/>
      <c r="SGH476" s="62"/>
      <c r="SGI476" s="62"/>
      <c r="SGJ476" s="62"/>
      <c r="SGK476" s="62"/>
      <c r="SGL476" s="62"/>
      <c r="SGM476" s="62"/>
      <c r="SGN476" s="62"/>
      <c r="SGO476" s="62"/>
      <c r="SGP476" s="62"/>
      <c r="SGQ476" s="62"/>
      <c r="SGR476" s="62"/>
      <c r="SGS476" s="62"/>
      <c r="SGT476" s="62"/>
      <c r="SGU476" s="62"/>
      <c r="SGV476" s="62"/>
      <c r="SGW476" s="62"/>
      <c r="SGX476" s="62"/>
      <c r="SGY476" s="62"/>
      <c r="SGZ476" s="62"/>
      <c r="SHA476" s="62"/>
      <c r="SHB476" s="62"/>
      <c r="SHC476" s="62"/>
      <c r="SHD476" s="62"/>
      <c r="SHE476" s="62"/>
      <c r="SHF476" s="62"/>
      <c r="SHG476" s="62"/>
      <c r="SHH476" s="62"/>
      <c r="SHI476" s="62"/>
      <c r="SHJ476" s="62"/>
      <c r="SHK476" s="62"/>
      <c r="SHL476" s="62"/>
      <c r="SHM476" s="62"/>
      <c r="SHN476" s="62"/>
      <c r="SHO476" s="62"/>
      <c r="SHP476" s="62"/>
      <c r="SHQ476" s="62"/>
      <c r="SHR476" s="62"/>
      <c r="SHS476" s="62"/>
      <c r="SHT476" s="62"/>
      <c r="SHU476" s="62"/>
      <c r="SHV476" s="62"/>
      <c r="SHW476" s="62"/>
      <c r="SHX476" s="62"/>
      <c r="SHY476" s="62"/>
      <c r="SHZ476" s="62"/>
      <c r="SIA476" s="62"/>
      <c r="SIB476" s="62"/>
      <c r="SIC476" s="62"/>
      <c r="SID476" s="62"/>
      <c r="SIE476" s="62"/>
      <c r="SIF476" s="62"/>
      <c r="SIG476" s="62"/>
      <c r="SIH476" s="62"/>
      <c r="SII476" s="62"/>
      <c r="SIJ476" s="62"/>
      <c r="SIK476" s="62"/>
      <c r="SIL476" s="62"/>
      <c r="SIM476" s="62"/>
      <c r="SIN476" s="62"/>
      <c r="SIO476" s="62"/>
      <c r="SIP476" s="62"/>
      <c r="SIQ476" s="62"/>
      <c r="SIR476" s="62"/>
      <c r="SIS476" s="62"/>
      <c r="SIT476" s="62"/>
      <c r="SIU476" s="62"/>
      <c r="SIV476" s="62"/>
      <c r="SIW476" s="62"/>
      <c r="SIX476" s="62"/>
      <c r="SIY476" s="62"/>
      <c r="SIZ476" s="62"/>
      <c r="SJA476" s="62"/>
      <c r="SJB476" s="62"/>
      <c r="SJC476" s="62"/>
      <c r="SJD476" s="62"/>
      <c r="SJE476" s="62"/>
      <c r="SJF476" s="62"/>
      <c r="SJG476" s="62"/>
      <c r="SJH476" s="62"/>
      <c r="SJI476" s="62"/>
      <c r="SJJ476" s="62"/>
      <c r="SJK476" s="62"/>
      <c r="SJL476" s="62"/>
      <c r="SJM476" s="62"/>
      <c r="SJN476" s="62"/>
      <c r="SJO476" s="62"/>
      <c r="SJP476" s="62"/>
      <c r="SJQ476" s="62"/>
      <c r="SJR476" s="62"/>
      <c r="SJS476" s="62"/>
      <c r="SJT476" s="62"/>
      <c r="SJU476" s="62"/>
      <c r="SJV476" s="62"/>
      <c r="SJW476" s="62"/>
      <c r="SJX476" s="62"/>
      <c r="SJY476" s="62"/>
      <c r="SJZ476" s="62"/>
      <c r="SKA476" s="62"/>
      <c r="SKB476" s="62"/>
      <c r="SKC476" s="62"/>
      <c r="SKD476" s="62"/>
      <c r="SKE476" s="62"/>
      <c r="SKF476" s="62"/>
      <c r="SKG476" s="62"/>
      <c r="SKH476" s="62"/>
      <c r="SKI476" s="62"/>
      <c r="SKJ476" s="62"/>
      <c r="SKK476" s="62"/>
      <c r="SKL476" s="62"/>
      <c r="SKM476" s="62"/>
      <c r="SKN476" s="62"/>
      <c r="SKO476" s="62"/>
      <c r="SKP476" s="62"/>
      <c r="SKQ476" s="62"/>
      <c r="SKR476" s="62"/>
      <c r="SKS476" s="62"/>
      <c r="SKT476" s="62"/>
      <c r="SKU476" s="62"/>
      <c r="SKV476" s="62"/>
      <c r="SKW476" s="62"/>
      <c r="SKX476" s="62"/>
      <c r="SKY476" s="62"/>
      <c r="SKZ476" s="62"/>
      <c r="SLA476" s="62"/>
      <c r="SLB476" s="62"/>
      <c r="SLC476" s="62"/>
      <c r="SLD476" s="62"/>
      <c r="SLE476" s="62"/>
      <c r="SLF476" s="62"/>
      <c r="SLG476" s="62"/>
      <c r="SLH476" s="62"/>
      <c r="SLI476" s="62"/>
      <c r="SLJ476" s="62"/>
      <c r="SLK476" s="62"/>
      <c r="SLL476" s="62"/>
      <c r="SLM476" s="62"/>
      <c r="SLN476" s="62"/>
      <c r="SLO476" s="62"/>
      <c r="SLP476" s="62"/>
      <c r="SLQ476" s="62"/>
      <c r="SLR476" s="62"/>
      <c r="SLS476" s="62"/>
      <c r="SLT476" s="62"/>
      <c r="SLU476" s="62"/>
      <c r="SLV476" s="62"/>
      <c r="SLW476" s="62"/>
      <c r="SLX476" s="62"/>
      <c r="SLY476" s="62"/>
      <c r="SLZ476" s="62"/>
      <c r="SMA476" s="62"/>
      <c r="SMB476" s="62"/>
      <c r="SMC476" s="62"/>
      <c r="SMD476" s="62"/>
      <c r="SME476" s="62"/>
      <c r="SMF476" s="62"/>
      <c r="SMG476" s="62"/>
      <c r="SMH476" s="62"/>
      <c r="SMI476" s="62"/>
      <c r="SMJ476" s="62"/>
      <c r="SMK476" s="62"/>
      <c r="SML476" s="62"/>
      <c r="SMM476" s="62"/>
      <c r="SMN476" s="62"/>
      <c r="SMO476" s="62"/>
      <c r="SMP476" s="62"/>
      <c r="SMQ476" s="62"/>
      <c r="SMR476" s="62"/>
      <c r="SMS476" s="62"/>
      <c r="SMT476" s="62"/>
      <c r="SMU476" s="62"/>
      <c r="SMV476" s="62"/>
      <c r="SMW476" s="62"/>
      <c r="SMX476" s="62"/>
      <c r="SMY476" s="62"/>
      <c r="SMZ476" s="62"/>
      <c r="SNA476" s="62"/>
      <c r="SNB476" s="62"/>
      <c r="SNC476" s="62"/>
      <c r="SND476" s="62"/>
      <c r="SNE476" s="62"/>
      <c r="SNF476" s="62"/>
      <c r="SNG476" s="62"/>
      <c r="SNH476" s="62"/>
      <c r="SNI476" s="62"/>
      <c r="SNJ476" s="62"/>
      <c r="SNK476" s="62"/>
      <c r="SNL476" s="62"/>
      <c r="SNM476" s="62"/>
      <c r="SNN476" s="62"/>
      <c r="SNO476" s="62"/>
      <c r="SNP476" s="62"/>
      <c r="SNQ476" s="62"/>
      <c r="SNR476" s="62"/>
      <c r="SNS476" s="62"/>
      <c r="SNT476" s="62"/>
      <c r="SNU476" s="62"/>
      <c r="SNV476" s="62"/>
      <c r="SNW476" s="62"/>
      <c r="SNX476" s="62"/>
      <c r="SNY476" s="62"/>
      <c r="SNZ476" s="62"/>
      <c r="SOA476" s="62"/>
      <c r="SOB476" s="62"/>
      <c r="SOC476" s="62"/>
      <c r="SOD476" s="62"/>
      <c r="SOE476" s="62"/>
      <c r="SOF476" s="62"/>
      <c r="SOG476" s="62"/>
      <c r="SOH476" s="62"/>
      <c r="SOI476" s="62"/>
      <c r="SOJ476" s="62"/>
      <c r="SOK476" s="62"/>
      <c r="SOL476" s="62"/>
      <c r="SOM476" s="62"/>
      <c r="SON476" s="62"/>
      <c r="SOO476" s="62"/>
      <c r="SOP476" s="62"/>
      <c r="SOQ476" s="62"/>
      <c r="SOR476" s="62"/>
      <c r="SOS476" s="62"/>
      <c r="SOT476" s="62"/>
      <c r="SOU476" s="62"/>
      <c r="SOV476" s="62"/>
      <c r="SOW476" s="62"/>
      <c r="SOX476" s="62"/>
      <c r="SOY476" s="62"/>
      <c r="SOZ476" s="62"/>
      <c r="SPA476" s="62"/>
      <c r="SPB476" s="62"/>
      <c r="SPC476" s="62"/>
      <c r="SPD476" s="62"/>
      <c r="SPE476" s="62"/>
      <c r="SPF476" s="62"/>
      <c r="SPG476" s="62"/>
      <c r="SPH476" s="62"/>
      <c r="SPI476" s="62"/>
      <c r="SPJ476" s="62"/>
      <c r="SPK476" s="62"/>
      <c r="SPL476" s="62"/>
      <c r="SPM476" s="62"/>
      <c r="SPN476" s="62"/>
      <c r="SPO476" s="62"/>
      <c r="SPP476" s="62"/>
      <c r="SPQ476" s="62"/>
      <c r="SPR476" s="62"/>
      <c r="SPS476" s="62"/>
      <c r="SPT476" s="62"/>
      <c r="SPU476" s="62"/>
      <c r="SPV476" s="62"/>
      <c r="SPW476" s="62"/>
      <c r="SPX476" s="62"/>
      <c r="SPY476" s="62"/>
      <c r="SPZ476" s="62"/>
      <c r="SQA476" s="62"/>
      <c r="SQB476" s="62"/>
      <c r="SQC476" s="62"/>
      <c r="SQD476" s="62"/>
      <c r="SQE476" s="62"/>
      <c r="SQF476" s="62"/>
      <c r="SQG476" s="62"/>
      <c r="SQH476" s="62"/>
      <c r="SQI476" s="62"/>
      <c r="SQJ476" s="62"/>
      <c r="SQK476" s="62"/>
      <c r="SQL476" s="62"/>
      <c r="SQM476" s="62"/>
      <c r="SQN476" s="62"/>
      <c r="SQO476" s="62"/>
      <c r="SQP476" s="62"/>
      <c r="SQQ476" s="62"/>
      <c r="SQR476" s="62"/>
      <c r="SQS476" s="62"/>
      <c r="SQT476" s="62"/>
      <c r="SQU476" s="62"/>
      <c r="SQV476" s="62"/>
      <c r="SQW476" s="62"/>
      <c r="SQX476" s="62"/>
      <c r="SQY476" s="62"/>
      <c r="SQZ476" s="62"/>
      <c r="SRA476" s="62"/>
      <c r="SRB476" s="62"/>
      <c r="SRC476" s="62"/>
      <c r="SRD476" s="62"/>
      <c r="SRE476" s="62"/>
      <c r="SRF476" s="62"/>
      <c r="SRG476" s="62"/>
      <c r="SRH476" s="62"/>
      <c r="SRI476" s="62"/>
      <c r="SRJ476" s="62"/>
      <c r="SRK476" s="62"/>
      <c r="SRL476" s="62"/>
      <c r="SRM476" s="62"/>
      <c r="SRN476" s="62"/>
      <c r="SRO476" s="62"/>
      <c r="SRP476" s="62"/>
      <c r="SRQ476" s="62"/>
      <c r="SRR476" s="62"/>
      <c r="SRS476" s="62"/>
      <c r="SRT476" s="62"/>
      <c r="SRU476" s="62"/>
      <c r="SRV476" s="62"/>
      <c r="SRW476" s="62"/>
      <c r="SRX476" s="62"/>
      <c r="SRY476" s="62"/>
      <c r="SRZ476" s="62"/>
      <c r="SSA476" s="62"/>
      <c r="SSB476" s="62"/>
      <c r="SSC476" s="62"/>
      <c r="SSD476" s="62"/>
      <c r="SSE476" s="62"/>
      <c r="SSF476" s="62"/>
      <c r="SSG476" s="62"/>
      <c r="SSH476" s="62"/>
      <c r="SSI476" s="62"/>
      <c r="SSJ476" s="62"/>
      <c r="SSK476" s="62"/>
      <c r="SSL476" s="62"/>
      <c r="SSM476" s="62"/>
      <c r="SSN476" s="62"/>
      <c r="SSO476" s="62"/>
      <c r="SSP476" s="62"/>
      <c r="SSQ476" s="62"/>
      <c r="SSR476" s="62"/>
      <c r="SSS476" s="62"/>
      <c r="SST476" s="62"/>
      <c r="SSU476" s="62"/>
      <c r="SSV476" s="62"/>
      <c r="SSW476" s="62"/>
      <c r="SSX476" s="62"/>
      <c r="SSY476" s="62"/>
      <c r="SSZ476" s="62"/>
      <c r="STA476" s="62"/>
      <c r="STB476" s="62"/>
      <c r="STC476" s="62"/>
      <c r="STD476" s="62"/>
      <c r="STE476" s="62"/>
      <c r="STF476" s="62"/>
      <c r="STG476" s="62"/>
      <c r="STH476" s="62"/>
      <c r="STI476" s="62"/>
      <c r="STJ476" s="62"/>
      <c r="STK476" s="62"/>
      <c r="STL476" s="62"/>
      <c r="STM476" s="62"/>
      <c r="STN476" s="62"/>
      <c r="STO476" s="62"/>
      <c r="STP476" s="62"/>
      <c r="STQ476" s="62"/>
      <c r="STR476" s="62"/>
      <c r="STS476" s="62"/>
      <c r="STT476" s="62"/>
      <c r="STU476" s="62"/>
      <c r="STV476" s="62"/>
      <c r="STW476" s="62"/>
      <c r="STX476" s="62"/>
      <c r="STY476" s="62"/>
      <c r="STZ476" s="62"/>
      <c r="SUA476" s="62"/>
      <c r="SUB476" s="62"/>
      <c r="SUC476" s="62"/>
      <c r="SUD476" s="62"/>
      <c r="SUE476" s="62"/>
      <c r="SUF476" s="62"/>
      <c r="SUG476" s="62"/>
      <c r="SUH476" s="62"/>
      <c r="SUI476" s="62"/>
      <c r="SUJ476" s="62"/>
      <c r="SUK476" s="62"/>
      <c r="SUL476" s="62"/>
      <c r="SUM476" s="62"/>
      <c r="SUN476" s="62"/>
      <c r="SUO476" s="62"/>
      <c r="SUP476" s="62"/>
      <c r="SUQ476" s="62"/>
      <c r="SUR476" s="62"/>
      <c r="SUS476" s="62"/>
      <c r="SUT476" s="62"/>
      <c r="SUU476" s="62"/>
      <c r="SUV476" s="62"/>
      <c r="SUW476" s="62"/>
      <c r="SUX476" s="62"/>
      <c r="SUY476" s="62"/>
      <c r="SUZ476" s="62"/>
      <c r="SVA476" s="62"/>
      <c r="SVB476" s="62"/>
      <c r="SVC476" s="62"/>
      <c r="SVD476" s="62"/>
      <c r="SVE476" s="62"/>
      <c r="SVF476" s="62"/>
      <c r="SVG476" s="62"/>
      <c r="SVH476" s="62"/>
      <c r="SVI476" s="62"/>
      <c r="SVJ476" s="62"/>
      <c r="SVK476" s="62"/>
      <c r="SVL476" s="62"/>
      <c r="SVM476" s="62"/>
      <c r="SVN476" s="62"/>
      <c r="SVO476" s="62"/>
      <c r="SVP476" s="62"/>
      <c r="SVQ476" s="62"/>
      <c r="SVR476" s="62"/>
      <c r="SVS476" s="62"/>
      <c r="SVT476" s="62"/>
      <c r="SVU476" s="62"/>
      <c r="SVV476" s="62"/>
      <c r="SVW476" s="62"/>
      <c r="SVX476" s="62"/>
      <c r="SVY476" s="62"/>
      <c r="SVZ476" s="62"/>
      <c r="SWA476" s="62"/>
      <c r="SWB476" s="62"/>
      <c r="SWC476" s="62"/>
      <c r="SWD476" s="62"/>
      <c r="SWE476" s="62"/>
      <c r="SWF476" s="62"/>
      <c r="SWG476" s="62"/>
      <c r="SWH476" s="62"/>
      <c r="SWI476" s="62"/>
      <c r="SWJ476" s="62"/>
      <c r="SWK476" s="62"/>
      <c r="SWL476" s="62"/>
      <c r="SWM476" s="62"/>
      <c r="SWN476" s="62"/>
      <c r="SWO476" s="62"/>
      <c r="SWP476" s="62"/>
      <c r="SWQ476" s="62"/>
      <c r="SWR476" s="62"/>
      <c r="SWS476" s="62"/>
      <c r="SWT476" s="62"/>
      <c r="SWU476" s="62"/>
      <c r="SWV476" s="62"/>
      <c r="SWW476" s="62"/>
      <c r="SWX476" s="62"/>
      <c r="SWY476" s="62"/>
      <c r="SWZ476" s="62"/>
      <c r="SXA476" s="62"/>
      <c r="SXB476" s="62"/>
      <c r="SXC476" s="62"/>
      <c r="SXD476" s="62"/>
      <c r="SXE476" s="62"/>
      <c r="SXF476" s="62"/>
      <c r="SXG476" s="62"/>
      <c r="SXH476" s="62"/>
      <c r="SXI476" s="62"/>
      <c r="SXJ476" s="62"/>
      <c r="SXK476" s="62"/>
      <c r="SXL476" s="62"/>
      <c r="SXM476" s="62"/>
      <c r="SXN476" s="62"/>
      <c r="SXO476" s="62"/>
      <c r="SXP476" s="62"/>
      <c r="SXQ476" s="62"/>
      <c r="SXR476" s="62"/>
      <c r="SXS476" s="62"/>
      <c r="SXT476" s="62"/>
      <c r="SXU476" s="62"/>
      <c r="SXV476" s="62"/>
      <c r="SXW476" s="62"/>
      <c r="SXX476" s="62"/>
      <c r="SXY476" s="62"/>
      <c r="SXZ476" s="62"/>
      <c r="SYA476" s="62"/>
      <c r="SYB476" s="62"/>
      <c r="SYC476" s="62"/>
      <c r="SYD476" s="62"/>
      <c r="SYE476" s="62"/>
      <c r="SYF476" s="62"/>
      <c r="SYG476" s="62"/>
      <c r="SYH476" s="62"/>
      <c r="SYI476" s="62"/>
      <c r="SYJ476" s="62"/>
      <c r="SYK476" s="62"/>
      <c r="SYL476" s="62"/>
      <c r="SYM476" s="62"/>
      <c r="SYN476" s="62"/>
      <c r="SYO476" s="62"/>
      <c r="SYP476" s="62"/>
      <c r="SYQ476" s="62"/>
      <c r="SYR476" s="62"/>
      <c r="SYS476" s="62"/>
      <c r="SYT476" s="62"/>
      <c r="SYU476" s="62"/>
      <c r="SYV476" s="62"/>
      <c r="SYW476" s="62"/>
      <c r="SYX476" s="62"/>
      <c r="SYY476" s="62"/>
      <c r="SYZ476" s="62"/>
      <c r="SZA476" s="62"/>
      <c r="SZB476" s="62"/>
      <c r="SZC476" s="62"/>
      <c r="SZD476" s="62"/>
      <c r="SZE476" s="62"/>
      <c r="SZF476" s="62"/>
      <c r="SZG476" s="62"/>
      <c r="SZH476" s="62"/>
      <c r="SZI476" s="62"/>
      <c r="SZJ476" s="62"/>
      <c r="SZK476" s="62"/>
      <c r="SZL476" s="62"/>
      <c r="SZM476" s="62"/>
      <c r="SZN476" s="62"/>
      <c r="SZO476" s="62"/>
      <c r="SZP476" s="62"/>
      <c r="SZQ476" s="62"/>
      <c r="SZR476" s="62"/>
      <c r="SZS476" s="62"/>
      <c r="SZT476" s="62"/>
      <c r="SZU476" s="62"/>
      <c r="SZV476" s="62"/>
      <c r="SZW476" s="62"/>
      <c r="SZX476" s="62"/>
      <c r="SZY476" s="62"/>
      <c r="SZZ476" s="62"/>
      <c r="TAA476" s="62"/>
      <c r="TAB476" s="62"/>
      <c r="TAC476" s="62"/>
      <c r="TAD476" s="62"/>
      <c r="TAE476" s="62"/>
      <c r="TAF476" s="62"/>
      <c r="TAG476" s="62"/>
      <c r="TAH476" s="62"/>
      <c r="TAI476" s="62"/>
      <c r="TAJ476" s="62"/>
      <c r="TAK476" s="62"/>
      <c r="TAL476" s="62"/>
      <c r="TAM476" s="62"/>
      <c r="TAN476" s="62"/>
      <c r="TAO476" s="62"/>
      <c r="TAP476" s="62"/>
      <c r="TAQ476" s="62"/>
      <c r="TAR476" s="62"/>
      <c r="TAS476" s="62"/>
      <c r="TAT476" s="62"/>
      <c r="TAU476" s="62"/>
      <c r="TAV476" s="62"/>
      <c r="TAW476" s="62"/>
      <c r="TAX476" s="62"/>
      <c r="TAY476" s="62"/>
      <c r="TAZ476" s="62"/>
      <c r="TBA476" s="62"/>
      <c r="TBB476" s="62"/>
      <c r="TBC476" s="62"/>
      <c r="TBD476" s="62"/>
      <c r="TBE476" s="62"/>
      <c r="TBF476" s="62"/>
      <c r="TBG476" s="62"/>
      <c r="TBH476" s="62"/>
      <c r="TBI476" s="62"/>
      <c r="TBJ476" s="62"/>
      <c r="TBK476" s="62"/>
      <c r="TBL476" s="62"/>
      <c r="TBM476" s="62"/>
      <c r="TBN476" s="62"/>
      <c r="TBO476" s="62"/>
      <c r="TBP476" s="62"/>
      <c r="TBQ476" s="62"/>
      <c r="TBR476" s="62"/>
      <c r="TBS476" s="62"/>
      <c r="TBT476" s="62"/>
      <c r="TBU476" s="62"/>
      <c r="TBV476" s="62"/>
      <c r="TBW476" s="62"/>
      <c r="TBX476" s="62"/>
      <c r="TBY476" s="62"/>
      <c r="TBZ476" s="62"/>
      <c r="TCA476" s="62"/>
      <c r="TCB476" s="62"/>
      <c r="TCC476" s="62"/>
      <c r="TCD476" s="62"/>
      <c r="TCE476" s="62"/>
      <c r="TCF476" s="62"/>
      <c r="TCG476" s="62"/>
      <c r="TCH476" s="62"/>
      <c r="TCI476" s="62"/>
      <c r="TCJ476" s="62"/>
      <c r="TCK476" s="62"/>
      <c r="TCL476" s="62"/>
      <c r="TCM476" s="62"/>
      <c r="TCN476" s="62"/>
      <c r="TCO476" s="62"/>
      <c r="TCP476" s="62"/>
      <c r="TCQ476" s="62"/>
      <c r="TCR476" s="62"/>
      <c r="TCS476" s="62"/>
      <c r="TCT476" s="62"/>
      <c r="TCU476" s="62"/>
      <c r="TCV476" s="62"/>
      <c r="TCW476" s="62"/>
      <c r="TCX476" s="62"/>
      <c r="TCY476" s="62"/>
      <c r="TCZ476" s="62"/>
      <c r="TDA476" s="62"/>
      <c r="TDB476" s="62"/>
      <c r="TDC476" s="62"/>
      <c r="TDD476" s="62"/>
      <c r="TDE476" s="62"/>
      <c r="TDF476" s="62"/>
      <c r="TDG476" s="62"/>
      <c r="TDH476" s="62"/>
      <c r="TDI476" s="62"/>
      <c r="TDJ476" s="62"/>
      <c r="TDK476" s="62"/>
      <c r="TDL476" s="62"/>
      <c r="TDM476" s="62"/>
      <c r="TDN476" s="62"/>
      <c r="TDO476" s="62"/>
      <c r="TDP476" s="62"/>
      <c r="TDQ476" s="62"/>
      <c r="TDR476" s="62"/>
      <c r="TDS476" s="62"/>
      <c r="TDT476" s="62"/>
      <c r="TDU476" s="62"/>
      <c r="TDV476" s="62"/>
      <c r="TDW476" s="62"/>
      <c r="TDX476" s="62"/>
      <c r="TDY476" s="62"/>
      <c r="TDZ476" s="62"/>
      <c r="TEA476" s="62"/>
      <c r="TEB476" s="62"/>
      <c r="TEC476" s="62"/>
      <c r="TED476" s="62"/>
      <c r="TEE476" s="62"/>
      <c r="TEF476" s="62"/>
      <c r="TEG476" s="62"/>
      <c r="TEH476" s="62"/>
      <c r="TEI476" s="62"/>
      <c r="TEJ476" s="62"/>
      <c r="TEK476" s="62"/>
      <c r="TEL476" s="62"/>
      <c r="TEM476" s="62"/>
      <c r="TEN476" s="62"/>
      <c r="TEO476" s="62"/>
      <c r="TEP476" s="62"/>
      <c r="TEQ476" s="62"/>
      <c r="TER476" s="62"/>
      <c r="TES476" s="62"/>
      <c r="TET476" s="62"/>
      <c r="TEU476" s="62"/>
      <c r="TEV476" s="62"/>
      <c r="TEW476" s="62"/>
      <c r="TEX476" s="62"/>
      <c r="TEY476" s="62"/>
      <c r="TEZ476" s="62"/>
      <c r="TFA476" s="62"/>
      <c r="TFB476" s="62"/>
      <c r="TFC476" s="62"/>
      <c r="TFD476" s="62"/>
      <c r="TFE476" s="62"/>
      <c r="TFF476" s="62"/>
      <c r="TFG476" s="62"/>
      <c r="TFH476" s="62"/>
      <c r="TFI476" s="62"/>
      <c r="TFJ476" s="62"/>
      <c r="TFK476" s="62"/>
      <c r="TFL476" s="62"/>
      <c r="TFM476" s="62"/>
      <c r="TFN476" s="62"/>
      <c r="TFO476" s="62"/>
      <c r="TFP476" s="62"/>
      <c r="TFQ476" s="62"/>
      <c r="TFR476" s="62"/>
      <c r="TFS476" s="62"/>
      <c r="TFT476" s="62"/>
      <c r="TFU476" s="62"/>
      <c r="TFV476" s="62"/>
      <c r="TFW476" s="62"/>
      <c r="TFX476" s="62"/>
      <c r="TFY476" s="62"/>
      <c r="TFZ476" s="62"/>
      <c r="TGA476" s="62"/>
      <c r="TGB476" s="62"/>
      <c r="TGC476" s="62"/>
      <c r="TGD476" s="62"/>
      <c r="TGE476" s="62"/>
      <c r="TGF476" s="62"/>
      <c r="TGG476" s="62"/>
      <c r="TGH476" s="62"/>
      <c r="TGI476" s="62"/>
      <c r="TGJ476" s="62"/>
      <c r="TGK476" s="62"/>
      <c r="TGL476" s="62"/>
      <c r="TGM476" s="62"/>
      <c r="TGN476" s="62"/>
      <c r="TGO476" s="62"/>
      <c r="TGP476" s="62"/>
      <c r="TGQ476" s="62"/>
      <c r="TGR476" s="62"/>
      <c r="TGS476" s="62"/>
      <c r="TGT476" s="62"/>
      <c r="TGU476" s="62"/>
      <c r="TGV476" s="62"/>
      <c r="TGW476" s="62"/>
      <c r="TGX476" s="62"/>
      <c r="TGY476" s="62"/>
      <c r="TGZ476" s="62"/>
      <c r="THA476" s="62"/>
      <c r="THB476" s="62"/>
      <c r="THC476" s="62"/>
      <c r="THD476" s="62"/>
      <c r="THE476" s="62"/>
      <c r="THF476" s="62"/>
      <c r="THG476" s="62"/>
      <c r="THH476" s="62"/>
      <c r="THI476" s="62"/>
      <c r="THJ476" s="62"/>
      <c r="THK476" s="62"/>
      <c r="THL476" s="62"/>
      <c r="THM476" s="62"/>
      <c r="THN476" s="62"/>
      <c r="THO476" s="62"/>
      <c r="THP476" s="62"/>
      <c r="THQ476" s="62"/>
      <c r="THR476" s="62"/>
      <c r="THS476" s="62"/>
      <c r="THT476" s="62"/>
      <c r="THU476" s="62"/>
      <c r="THV476" s="62"/>
      <c r="THW476" s="62"/>
      <c r="THX476" s="62"/>
      <c r="THY476" s="62"/>
      <c r="THZ476" s="62"/>
      <c r="TIA476" s="62"/>
      <c r="TIB476" s="62"/>
      <c r="TIC476" s="62"/>
      <c r="TID476" s="62"/>
      <c r="TIE476" s="62"/>
      <c r="TIF476" s="62"/>
      <c r="TIG476" s="62"/>
      <c r="TIH476" s="62"/>
      <c r="TII476" s="62"/>
      <c r="TIJ476" s="62"/>
      <c r="TIK476" s="62"/>
      <c r="TIL476" s="62"/>
      <c r="TIM476" s="62"/>
      <c r="TIN476" s="62"/>
      <c r="TIO476" s="62"/>
      <c r="TIP476" s="62"/>
      <c r="TIQ476" s="62"/>
      <c r="TIR476" s="62"/>
      <c r="TIS476" s="62"/>
      <c r="TIT476" s="62"/>
      <c r="TIU476" s="62"/>
      <c r="TIV476" s="62"/>
      <c r="TIW476" s="62"/>
      <c r="TIX476" s="62"/>
      <c r="TIY476" s="62"/>
      <c r="TIZ476" s="62"/>
      <c r="TJA476" s="62"/>
      <c r="TJB476" s="62"/>
      <c r="TJC476" s="62"/>
      <c r="TJD476" s="62"/>
      <c r="TJE476" s="62"/>
      <c r="TJF476" s="62"/>
      <c r="TJG476" s="62"/>
      <c r="TJH476" s="62"/>
      <c r="TJI476" s="62"/>
      <c r="TJJ476" s="62"/>
      <c r="TJK476" s="62"/>
      <c r="TJL476" s="62"/>
      <c r="TJM476" s="62"/>
      <c r="TJN476" s="62"/>
      <c r="TJO476" s="62"/>
      <c r="TJP476" s="62"/>
      <c r="TJQ476" s="62"/>
      <c r="TJR476" s="62"/>
      <c r="TJS476" s="62"/>
      <c r="TJT476" s="62"/>
      <c r="TJU476" s="62"/>
      <c r="TJV476" s="62"/>
      <c r="TJW476" s="62"/>
      <c r="TJX476" s="62"/>
      <c r="TJY476" s="62"/>
      <c r="TJZ476" s="62"/>
      <c r="TKA476" s="62"/>
      <c r="TKB476" s="62"/>
      <c r="TKC476" s="62"/>
      <c r="TKD476" s="62"/>
      <c r="TKE476" s="62"/>
      <c r="TKF476" s="62"/>
      <c r="TKG476" s="62"/>
      <c r="TKH476" s="62"/>
      <c r="TKI476" s="62"/>
      <c r="TKJ476" s="62"/>
      <c r="TKK476" s="62"/>
      <c r="TKL476" s="62"/>
      <c r="TKM476" s="62"/>
      <c r="TKN476" s="62"/>
      <c r="TKO476" s="62"/>
      <c r="TKP476" s="62"/>
      <c r="TKQ476" s="62"/>
      <c r="TKR476" s="62"/>
      <c r="TKS476" s="62"/>
      <c r="TKT476" s="62"/>
      <c r="TKU476" s="62"/>
      <c r="TKV476" s="62"/>
      <c r="TKW476" s="62"/>
      <c r="TKX476" s="62"/>
      <c r="TKY476" s="62"/>
      <c r="TKZ476" s="62"/>
      <c r="TLA476" s="62"/>
      <c r="TLB476" s="62"/>
      <c r="TLC476" s="62"/>
      <c r="TLD476" s="62"/>
      <c r="TLE476" s="62"/>
      <c r="TLF476" s="62"/>
      <c r="TLG476" s="62"/>
      <c r="TLH476" s="62"/>
      <c r="TLI476" s="62"/>
      <c r="TLJ476" s="62"/>
      <c r="TLK476" s="62"/>
      <c r="TLL476" s="62"/>
      <c r="TLM476" s="62"/>
      <c r="TLN476" s="62"/>
      <c r="TLO476" s="62"/>
      <c r="TLP476" s="62"/>
      <c r="TLQ476" s="62"/>
      <c r="TLR476" s="62"/>
      <c r="TLS476" s="62"/>
      <c r="TLT476" s="62"/>
      <c r="TLU476" s="62"/>
      <c r="TLV476" s="62"/>
      <c r="TLW476" s="62"/>
      <c r="TLX476" s="62"/>
      <c r="TLY476" s="62"/>
      <c r="TLZ476" s="62"/>
      <c r="TMA476" s="62"/>
      <c r="TMB476" s="62"/>
      <c r="TMC476" s="62"/>
      <c r="TMD476" s="62"/>
      <c r="TME476" s="62"/>
      <c r="TMF476" s="62"/>
      <c r="TMG476" s="62"/>
      <c r="TMH476" s="62"/>
      <c r="TMI476" s="62"/>
      <c r="TMJ476" s="62"/>
      <c r="TMK476" s="62"/>
      <c r="TML476" s="62"/>
      <c r="TMM476" s="62"/>
      <c r="TMN476" s="62"/>
      <c r="TMO476" s="62"/>
      <c r="TMP476" s="62"/>
      <c r="TMQ476" s="62"/>
      <c r="TMR476" s="62"/>
      <c r="TMS476" s="62"/>
      <c r="TMT476" s="62"/>
      <c r="TMU476" s="62"/>
      <c r="TMV476" s="62"/>
      <c r="TMW476" s="62"/>
      <c r="TMX476" s="62"/>
      <c r="TMY476" s="62"/>
      <c r="TMZ476" s="62"/>
      <c r="TNA476" s="62"/>
      <c r="TNB476" s="62"/>
      <c r="TNC476" s="62"/>
      <c r="TND476" s="62"/>
      <c r="TNE476" s="62"/>
      <c r="TNF476" s="62"/>
      <c r="TNG476" s="62"/>
      <c r="TNH476" s="62"/>
      <c r="TNI476" s="62"/>
      <c r="TNJ476" s="62"/>
      <c r="TNK476" s="62"/>
      <c r="TNL476" s="62"/>
      <c r="TNM476" s="62"/>
      <c r="TNN476" s="62"/>
      <c r="TNO476" s="62"/>
      <c r="TNP476" s="62"/>
      <c r="TNQ476" s="62"/>
      <c r="TNR476" s="62"/>
      <c r="TNS476" s="62"/>
      <c r="TNT476" s="62"/>
      <c r="TNU476" s="62"/>
      <c r="TNV476" s="62"/>
      <c r="TNW476" s="62"/>
      <c r="TNX476" s="62"/>
      <c r="TNY476" s="62"/>
      <c r="TNZ476" s="62"/>
      <c r="TOA476" s="62"/>
      <c r="TOB476" s="62"/>
      <c r="TOC476" s="62"/>
      <c r="TOD476" s="62"/>
      <c r="TOE476" s="62"/>
      <c r="TOF476" s="62"/>
      <c r="TOG476" s="62"/>
      <c r="TOH476" s="62"/>
      <c r="TOI476" s="62"/>
      <c r="TOJ476" s="62"/>
      <c r="TOK476" s="62"/>
      <c r="TOL476" s="62"/>
      <c r="TOM476" s="62"/>
      <c r="TON476" s="62"/>
      <c r="TOO476" s="62"/>
      <c r="TOP476" s="62"/>
      <c r="TOQ476" s="62"/>
      <c r="TOR476" s="62"/>
      <c r="TOS476" s="62"/>
      <c r="TOT476" s="62"/>
      <c r="TOU476" s="62"/>
      <c r="TOV476" s="62"/>
      <c r="TOW476" s="62"/>
      <c r="TOX476" s="62"/>
      <c r="TOY476" s="62"/>
      <c r="TOZ476" s="62"/>
      <c r="TPA476" s="62"/>
      <c r="TPB476" s="62"/>
      <c r="TPC476" s="62"/>
      <c r="TPD476" s="62"/>
      <c r="TPE476" s="62"/>
      <c r="TPF476" s="62"/>
      <c r="TPG476" s="62"/>
      <c r="TPH476" s="62"/>
      <c r="TPI476" s="62"/>
      <c r="TPJ476" s="62"/>
      <c r="TPK476" s="62"/>
      <c r="TPL476" s="62"/>
      <c r="TPM476" s="62"/>
      <c r="TPN476" s="62"/>
      <c r="TPO476" s="62"/>
      <c r="TPP476" s="62"/>
      <c r="TPQ476" s="62"/>
      <c r="TPR476" s="62"/>
      <c r="TPS476" s="62"/>
      <c r="TPT476" s="62"/>
      <c r="TPU476" s="62"/>
      <c r="TPV476" s="62"/>
      <c r="TPW476" s="62"/>
      <c r="TPX476" s="62"/>
      <c r="TPY476" s="62"/>
      <c r="TPZ476" s="62"/>
      <c r="TQA476" s="62"/>
      <c r="TQB476" s="62"/>
      <c r="TQC476" s="62"/>
      <c r="TQD476" s="62"/>
      <c r="TQE476" s="62"/>
      <c r="TQF476" s="62"/>
      <c r="TQG476" s="62"/>
      <c r="TQH476" s="62"/>
      <c r="TQI476" s="62"/>
      <c r="TQJ476" s="62"/>
      <c r="TQK476" s="62"/>
      <c r="TQL476" s="62"/>
      <c r="TQM476" s="62"/>
      <c r="TQN476" s="62"/>
      <c r="TQO476" s="62"/>
      <c r="TQP476" s="62"/>
      <c r="TQQ476" s="62"/>
      <c r="TQR476" s="62"/>
      <c r="TQS476" s="62"/>
      <c r="TQT476" s="62"/>
      <c r="TQU476" s="62"/>
      <c r="TQV476" s="62"/>
      <c r="TQW476" s="62"/>
      <c r="TQX476" s="62"/>
      <c r="TQY476" s="62"/>
      <c r="TQZ476" s="62"/>
      <c r="TRA476" s="62"/>
      <c r="TRB476" s="62"/>
      <c r="TRC476" s="62"/>
      <c r="TRD476" s="62"/>
      <c r="TRE476" s="62"/>
      <c r="TRF476" s="62"/>
      <c r="TRG476" s="62"/>
      <c r="TRH476" s="62"/>
      <c r="TRI476" s="62"/>
      <c r="TRJ476" s="62"/>
      <c r="TRK476" s="62"/>
      <c r="TRL476" s="62"/>
      <c r="TRM476" s="62"/>
      <c r="TRN476" s="62"/>
      <c r="TRO476" s="62"/>
      <c r="TRP476" s="62"/>
      <c r="TRQ476" s="62"/>
      <c r="TRR476" s="62"/>
      <c r="TRS476" s="62"/>
      <c r="TRT476" s="62"/>
      <c r="TRU476" s="62"/>
      <c r="TRV476" s="62"/>
      <c r="TRW476" s="62"/>
      <c r="TRX476" s="62"/>
      <c r="TRY476" s="62"/>
      <c r="TRZ476" s="62"/>
      <c r="TSA476" s="62"/>
      <c r="TSB476" s="62"/>
      <c r="TSC476" s="62"/>
      <c r="TSD476" s="62"/>
      <c r="TSE476" s="62"/>
      <c r="TSF476" s="62"/>
      <c r="TSG476" s="62"/>
      <c r="TSH476" s="62"/>
      <c r="TSI476" s="62"/>
      <c r="TSJ476" s="62"/>
      <c r="TSK476" s="62"/>
      <c r="TSL476" s="62"/>
      <c r="TSM476" s="62"/>
      <c r="TSN476" s="62"/>
      <c r="TSO476" s="62"/>
      <c r="TSP476" s="62"/>
      <c r="TSQ476" s="62"/>
      <c r="TSR476" s="62"/>
      <c r="TSS476" s="62"/>
      <c r="TST476" s="62"/>
      <c r="TSU476" s="62"/>
      <c r="TSV476" s="62"/>
      <c r="TSW476" s="62"/>
      <c r="TSX476" s="62"/>
      <c r="TSY476" s="62"/>
      <c r="TSZ476" s="62"/>
      <c r="TTA476" s="62"/>
      <c r="TTB476" s="62"/>
      <c r="TTC476" s="62"/>
      <c r="TTD476" s="62"/>
      <c r="TTE476" s="62"/>
      <c r="TTF476" s="62"/>
      <c r="TTG476" s="62"/>
      <c r="TTH476" s="62"/>
      <c r="TTI476" s="62"/>
      <c r="TTJ476" s="62"/>
      <c r="TTK476" s="62"/>
      <c r="TTL476" s="62"/>
      <c r="TTM476" s="62"/>
      <c r="TTN476" s="62"/>
      <c r="TTO476" s="62"/>
      <c r="TTP476" s="62"/>
      <c r="TTQ476" s="62"/>
      <c r="TTR476" s="62"/>
      <c r="TTS476" s="62"/>
      <c r="TTT476" s="62"/>
      <c r="TTU476" s="62"/>
      <c r="TTV476" s="62"/>
      <c r="TTW476" s="62"/>
      <c r="TTX476" s="62"/>
      <c r="TTY476" s="62"/>
      <c r="TTZ476" s="62"/>
      <c r="TUA476" s="62"/>
      <c r="TUB476" s="62"/>
      <c r="TUC476" s="62"/>
      <c r="TUD476" s="62"/>
      <c r="TUE476" s="62"/>
      <c r="TUF476" s="62"/>
      <c r="TUG476" s="62"/>
      <c r="TUH476" s="62"/>
      <c r="TUI476" s="62"/>
      <c r="TUJ476" s="62"/>
      <c r="TUK476" s="62"/>
      <c r="TUL476" s="62"/>
      <c r="TUM476" s="62"/>
      <c r="TUN476" s="62"/>
      <c r="TUO476" s="62"/>
      <c r="TUP476" s="62"/>
      <c r="TUQ476" s="62"/>
      <c r="TUR476" s="62"/>
      <c r="TUS476" s="62"/>
      <c r="TUT476" s="62"/>
      <c r="TUU476" s="62"/>
      <c r="TUV476" s="62"/>
      <c r="TUW476" s="62"/>
      <c r="TUX476" s="62"/>
      <c r="TUY476" s="62"/>
      <c r="TUZ476" s="62"/>
      <c r="TVA476" s="62"/>
      <c r="TVB476" s="62"/>
      <c r="TVC476" s="62"/>
      <c r="TVD476" s="62"/>
      <c r="TVE476" s="62"/>
      <c r="TVF476" s="62"/>
      <c r="TVG476" s="62"/>
      <c r="TVH476" s="62"/>
      <c r="TVI476" s="62"/>
      <c r="TVJ476" s="62"/>
      <c r="TVK476" s="62"/>
      <c r="TVL476" s="62"/>
      <c r="TVM476" s="62"/>
      <c r="TVN476" s="62"/>
      <c r="TVO476" s="62"/>
      <c r="TVP476" s="62"/>
      <c r="TVQ476" s="62"/>
      <c r="TVR476" s="62"/>
      <c r="TVS476" s="62"/>
      <c r="TVT476" s="62"/>
      <c r="TVU476" s="62"/>
      <c r="TVV476" s="62"/>
      <c r="TVW476" s="62"/>
      <c r="TVX476" s="62"/>
      <c r="TVY476" s="62"/>
      <c r="TVZ476" s="62"/>
      <c r="TWA476" s="62"/>
      <c r="TWB476" s="62"/>
      <c r="TWC476" s="62"/>
      <c r="TWD476" s="62"/>
      <c r="TWE476" s="62"/>
      <c r="TWF476" s="62"/>
      <c r="TWG476" s="62"/>
      <c r="TWH476" s="62"/>
      <c r="TWI476" s="62"/>
      <c r="TWJ476" s="62"/>
      <c r="TWK476" s="62"/>
      <c r="TWL476" s="62"/>
      <c r="TWM476" s="62"/>
      <c r="TWN476" s="62"/>
      <c r="TWO476" s="62"/>
      <c r="TWP476" s="62"/>
      <c r="TWQ476" s="62"/>
      <c r="TWR476" s="62"/>
      <c r="TWS476" s="62"/>
      <c r="TWT476" s="62"/>
      <c r="TWU476" s="62"/>
      <c r="TWV476" s="62"/>
      <c r="TWW476" s="62"/>
      <c r="TWX476" s="62"/>
      <c r="TWY476" s="62"/>
      <c r="TWZ476" s="62"/>
      <c r="TXA476" s="62"/>
      <c r="TXB476" s="62"/>
      <c r="TXC476" s="62"/>
      <c r="TXD476" s="62"/>
      <c r="TXE476" s="62"/>
      <c r="TXF476" s="62"/>
      <c r="TXG476" s="62"/>
      <c r="TXH476" s="62"/>
      <c r="TXI476" s="62"/>
      <c r="TXJ476" s="62"/>
      <c r="TXK476" s="62"/>
      <c r="TXL476" s="62"/>
      <c r="TXM476" s="62"/>
      <c r="TXN476" s="62"/>
      <c r="TXO476" s="62"/>
      <c r="TXP476" s="62"/>
      <c r="TXQ476" s="62"/>
      <c r="TXR476" s="62"/>
      <c r="TXS476" s="62"/>
      <c r="TXT476" s="62"/>
      <c r="TXU476" s="62"/>
      <c r="TXV476" s="62"/>
      <c r="TXW476" s="62"/>
      <c r="TXX476" s="62"/>
      <c r="TXY476" s="62"/>
      <c r="TXZ476" s="62"/>
      <c r="TYA476" s="62"/>
      <c r="TYB476" s="62"/>
      <c r="TYC476" s="62"/>
      <c r="TYD476" s="62"/>
      <c r="TYE476" s="62"/>
      <c r="TYF476" s="62"/>
      <c r="TYG476" s="62"/>
      <c r="TYH476" s="62"/>
      <c r="TYI476" s="62"/>
      <c r="TYJ476" s="62"/>
      <c r="TYK476" s="62"/>
      <c r="TYL476" s="62"/>
      <c r="TYM476" s="62"/>
      <c r="TYN476" s="62"/>
      <c r="TYO476" s="62"/>
      <c r="TYP476" s="62"/>
      <c r="TYQ476" s="62"/>
      <c r="TYR476" s="62"/>
      <c r="TYS476" s="62"/>
      <c r="TYT476" s="62"/>
      <c r="TYU476" s="62"/>
      <c r="TYV476" s="62"/>
      <c r="TYW476" s="62"/>
      <c r="TYX476" s="62"/>
      <c r="TYY476" s="62"/>
      <c r="TYZ476" s="62"/>
      <c r="TZA476" s="62"/>
      <c r="TZB476" s="62"/>
      <c r="TZC476" s="62"/>
      <c r="TZD476" s="62"/>
      <c r="TZE476" s="62"/>
      <c r="TZF476" s="62"/>
      <c r="TZG476" s="62"/>
      <c r="TZH476" s="62"/>
      <c r="TZI476" s="62"/>
      <c r="TZJ476" s="62"/>
      <c r="TZK476" s="62"/>
      <c r="TZL476" s="62"/>
      <c r="TZM476" s="62"/>
      <c r="TZN476" s="62"/>
      <c r="TZO476" s="62"/>
      <c r="TZP476" s="62"/>
      <c r="TZQ476" s="62"/>
      <c r="TZR476" s="62"/>
      <c r="TZS476" s="62"/>
      <c r="TZT476" s="62"/>
      <c r="TZU476" s="62"/>
      <c r="TZV476" s="62"/>
      <c r="TZW476" s="62"/>
      <c r="TZX476" s="62"/>
      <c r="TZY476" s="62"/>
      <c r="TZZ476" s="62"/>
      <c r="UAA476" s="62"/>
      <c r="UAB476" s="62"/>
      <c r="UAC476" s="62"/>
      <c r="UAD476" s="62"/>
      <c r="UAE476" s="62"/>
      <c r="UAF476" s="62"/>
      <c r="UAG476" s="62"/>
      <c r="UAH476" s="62"/>
      <c r="UAI476" s="62"/>
      <c r="UAJ476" s="62"/>
      <c r="UAK476" s="62"/>
      <c r="UAL476" s="62"/>
      <c r="UAM476" s="62"/>
      <c r="UAN476" s="62"/>
      <c r="UAO476" s="62"/>
      <c r="UAP476" s="62"/>
      <c r="UAQ476" s="62"/>
      <c r="UAR476" s="62"/>
      <c r="UAS476" s="62"/>
      <c r="UAT476" s="62"/>
      <c r="UAU476" s="62"/>
      <c r="UAV476" s="62"/>
      <c r="UAW476" s="62"/>
      <c r="UAX476" s="62"/>
      <c r="UAY476" s="62"/>
      <c r="UAZ476" s="62"/>
      <c r="UBA476" s="62"/>
      <c r="UBB476" s="62"/>
      <c r="UBC476" s="62"/>
      <c r="UBD476" s="62"/>
      <c r="UBE476" s="62"/>
      <c r="UBF476" s="62"/>
      <c r="UBG476" s="62"/>
      <c r="UBH476" s="62"/>
      <c r="UBI476" s="62"/>
      <c r="UBJ476" s="62"/>
      <c r="UBK476" s="62"/>
      <c r="UBL476" s="62"/>
      <c r="UBM476" s="62"/>
      <c r="UBN476" s="62"/>
      <c r="UBO476" s="62"/>
      <c r="UBP476" s="62"/>
      <c r="UBQ476" s="62"/>
      <c r="UBR476" s="62"/>
      <c r="UBS476" s="62"/>
      <c r="UBT476" s="62"/>
      <c r="UBU476" s="62"/>
      <c r="UBV476" s="62"/>
      <c r="UBW476" s="62"/>
      <c r="UBX476" s="62"/>
      <c r="UBY476" s="62"/>
      <c r="UBZ476" s="62"/>
      <c r="UCA476" s="62"/>
      <c r="UCB476" s="62"/>
      <c r="UCC476" s="62"/>
      <c r="UCD476" s="62"/>
      <c r="UCE476" s="62"/>
      <c r="UCF476" s="62"/>
      <c r="UCG476" s="62"/>
      <c r="UCH476" s="62"/>
      <c r="UCI476" s="62"/>
      <c r="UCJ476" s="62"/>
      <c r="UCK476" s="62"/>
      <c r="UCL476" s="62"/>
      <c r="UCM476" s="62"/>
      <c r="UCN476" s="62"/>
      <c r="UCO476" s="62"/>
      <c r="UCP476" s="62"/>
      <c r="UCQ476" s="62"/>
      <c r="UCR476" s="62"/>
      <c r="UCS476" s="62"/>
      <c r="UCT476" s="62"/>
      <c r="UCU476" s="62"/>
      <c r="UCV476" s="62"/>
      <c r="UCW476" s="62"/>
      <c r="UCX476" s="62"/>
      <c r="UCY476" s="62"/>
      <c r="UCZ476" s="62"/>
      <c r="UDA476" s="62"/>
      <c r="UDB476" s="62"/>
      <c r="UDC476" s="62"/>
      <c r="UDD476" s="62"/>
      <c r="UDE476" s="62"/>
      <c r="UDF476" s="62"/>
      <c r="UDG476" s="62"/>
      <c r="UDH476" s="62"/>
      <c r="UDI476" s="62"/>
      <c r="UDJ476" s="62"/>
      <c r="UDK476" s="62"/>
      <c r="UDL476" s="62"/>
      <c r="UDM476" s="62"/>
      <c r="UDN476" s="62"/>
      <c r="UDO476" s="62"/>
      <c r="UDP476" s="62"/>
      <c r="UDQ476" s="62"/>
      <c r="UDR476" s="62"/>
      <c r="UDS476" s="62"/>
      <c r="UDT476" s="62"/>
      <c r="UDU476" s="62"/>
      <c r="UDV476" s="62"/>
      <c r="UDW476" s="62"/>
      <c r="UDX476" s="62"/>
      <c r="UDY476" s="62"/>
      <c r="UDZ476" s="62"/>
      <c r="UEA476" s="62"/>
      <c r="UEB476" s="62"/>
      <c r="UEC476" s="62"/>
      <c r="UED476" s="62"/>
      <c r="UEE476" s="62"/>
      <c r="UEF476" s="62"/>
      <c r="UEG476" s="62"/>
      <c r="UEH476" s="62"/>
      <c r="UEI476" s="62"/>
      <c r="UEJ476" s="62"/>
      <c r="UEK476" s="62"/>
      <c r="UEL476" s="62"/>
      <c r="UEM476" s="62"/>
      <c r="UEN476" s="62"/>
      <c r="UEO476" s="62"/>
      <c r="UEP476" s="62"/>
      <c r="UEQ476" s="62"/>
      <c r="UER476" s="62"/>
      <c r="UES476" s="62"/>
      <c r="UET476" s="62"/>
      <c r="UEU476" s="62"/>
      <c r="UEV476" s="62"/>
      <c r="UEW476" s="62"/>
      <c r="UEX476" s="62"/>
      <c r="UEY476" s="62"/>
      <c r="UEZ476" s="62"/>
      <c r="UFA476" s="62"/>
      <c r="UFB476" s="62"/>
      <c r="UFC476" s="62"/>
      <c r="UFD476" s="62"/>
      <c r="UFE476" s="62"/>
      <c r="UFF476" s="62"/>
      <c r="UFG476" s="62"/>
      <c r="UFH476" s="62"/>
      <c r="UFI476" s="62"/>
      <c r="UFJ476" s="62"/>
      <c r="UFK476" s="62"/>
      <c r="UFL476" s="62"/>
      <c r="UFM476" s="62"/>
      <c r="UFN476" s="62"/>
      <c r="UFO476" s="62"/>
      <c r="UFP476" s="62"/>
      <c r="UFQ476" s="62"/>
      <c r="UFR476" s="62"/>
      <c r="UFS476" s="62"/>
      <c r="UFT476" s="62"/>
      <c r="UFU476" s="62"/>
      <c r="UFV476" s="62"/>
      <c r="UFW476" s="62"/>
      <c r="UFX476" s="62"/>
      <c r="UFY476" s="62"/>
      <c r="UFZ476" s="62"/>
      <c r="UGA476" s="62"/>
      <c r="UGB476" s="62"/>
      <c r="UGC476" s="62"/>
      <c r="UGD476" s="62"/>
      <c r="UGE476" s="62"/>
      <c r="UGF476" s="62"/>
      <c r="UGG476" s="62"/>
      <c r="UGH476" s="62"/>
      <c r="UGI476" s="62"/>
      <c r="UGJ476" s="62"/>
      <c r="UGK476" s="62"/>
      <c r="UGL476" s="62"/>
      <c r="UGM476" s="62"/>
      <c r="UGN476" s="62"/>
      <c r="UGO476" s="62"/>
      <c r="UGP476" s="62"/>
      <c r="UGQ476" s="62"/>
      <c r="UGR476" s="62"/>
      <c r="UGS476" s="62"/>
      <c r="UGT476" s="62"/>
      <c r="UGU476" s="62"/>
      <c r="UGV476" s="62"/>
      <c r="UGW476" s="62"/>
      <c r="UGX476" s="62"/>
      <c r="UGY476" s="62"/>
      <c r="UGZ476" s="62"/>
      <c r="UHA476" s="62"/>
      <c r="UHB476" s="62"/>
      <c r="UHC476" s="62"/>
      <c r="UHD476" s="62"/>
      <c r="UHE476" s="62"/>
      <c r="UHF476" s="62"/>
      <c r="UHG476" s="62"/>
      <c r="UHH476" s="62"/>
      <c r="UHI476" s="62"/>
      <c r="UHJ476" s="62"/>
      <c r="UHK476" s="62"/>
      <c r="UHL476" s="62"/>
      <c r="UHM476" s="62"/>
      <c r="UHN476" s="62"/>
      <c r="UHO476" s="62"/>
      <c r="UHP476" s="62"/>
      <c r="UHQ476" s="62"/>
      <c r="UHR476" s="62"/>
      <c r="UHS476" s="62"/>
      <c r="UHT476" s="62"/>
      <c r="UHU476" s="62"/>
      <c r="UHV476" s="62"/>
      <c r="UHW476" s="62"/>
      <c r="UHX476" s="62"/>
      <c r="UHY476" s="62"/>
      <c r="UHZ476" s="62"/>
      <c r="UIA476" s="62"/>
      <c r="UIB476" s="62"/>
      <c r="UIC476" s="62"/>
      <c r="UID476" s="62"/>
      <c r="UIE476" s="62"/>
      <c r="UIF476" s="62"/>
      <c r="UIG476" s="62"/>
      <c r="UIH476" s="62"/>
      <c r="UII476" s="62"/>
      <c r="UIJ476" s="62"/>
      <c r="UIK476" s="62"/>
      <c r="UIL476" s="62"/>
      <c r="UIM476" s="62"/>
      <c r="UIN476" s="62"/>
      <c r="UIO476" s="62"/>
      <c r="UIP476" s="62"/>
      <c r="UIQ476" s="62"/>
      <c r="UIR476" s="62"/>
      <c r="UIS476" s="62"/>
      <c r="UIT476" s="62"/>
      <c r="UIU476" s="62"/>
      <c r="UIV476" s="62"/>
      <c r="UIW476" s="62"/>
      <c r="UIX476" s="62"/>
      <c r="UIY476" s="62"/>
      <c r="UIZ476" s="62"/>
      <c r="UJA476" s="62"/>
      <c r="UJB476" s="62"/>
      <c r="UJC476" s="62"/>
      <c r="UJD476" s="62"/>
      <c r="UJE476" s="62"/>
      <c r="UJF476" s="62"/>
      <c r="UJG476" s="62"/>
      <c r="UJH476" s="62"/>
      <c r="UJI476" s="62"/>
      <c r="UJJ476" s="62"/>
      <c r="UJK476" s="62"/>
      <c r="UJL476" s="62"/>
      <c r="UJM476" s="62"/>
      <c r="UJN476" s="62"/>
      <c r="UJO476" s="62"/>
      <c r="UJP476" s="62"/>
      <c r="UJQ476" s="62"/>
      <c r="UJR476" s="62"/>
      <c r="UJS476" s="62"/>
      <c r="UJT476" s="62"/>
      <c r="UJU476" s="62"/>
      <c r="UJV476" s="62"/>
      <c r="UJW476" s="62"/>
      <c r="UJX476" s="62"/>
      <c r="UJY476" s="62"/>
      <c r="UJZ476" s="62"/>
      <c r="UKA476" s="62"/>
      <c r="UKB476" s="62"/>
      <c r="UKC476" s="62"/>
      <c r="UKD476" s="62"/>
      <c r="UKE476" s="62"/>
      <c r="UKF476" s="62"/>
      <c r="UKG476" s="62"/>
      <c r="UKH476" s="62"/>
      <c r="UKI476" s="62"/>
      <c r="UKJ476" s="62"/>
      <c r="UKK476" s="62"/>
      <c r="UKL476" s="62"/>
      <c r="UKM476" s="62"/>
      <c r="UKN476" s="62"/>
      <c r="UKO476" s="62"/>
      <c r="UKP476" s="62"/>
      <c r="UKQ476" s="62"/>
      <c r="UKR476" s="62"/>
      <c r="UKS476" s="62"/>
      <c r="UKT476" s="62"/>
      <c r="UKU476" s="62"/>
      <c r="UKV476" s="62"/>
      <c r="UKW476" s="62"/>
      <c r="UKX476" s="62"/>
      <c r="UKY476" s="62"/>
      <c r="UKZ476" s="62"/>
      <c r="ULA476" s="62"/>
      <c r="ULB476" s="62"/>
      <c r="ULC476" s="62"/>
      <c r="ULD476" s="62"/>
      <c r="ULE476" s="62"/>
      <c r="ULF476" s="62"/>
      <c r="ULG476" s="62"/>
      <c r="ULH476" s="62"/>
      <c r="ULI476" s="62"/>
      <c r="ULJ476" s="62"/>
      <c r="ULK476" s="62"/>
      <c r="ULL476" s="62"/>
      <c r="ULM476" s="62"/>
      <c r="ULN476" s="62"/>
      <c r="ULO476" s="62"/>
      <c r="ULP476" s="62"/>
      <c r="ULQ476" s="62"/>
      <c r="ULR476" s="62"/>
      <c r="ULS476" s="62"/>
      <c r="ULT476" s="62"/>
      <c r="ULU476" s="62"/>
      <c r="ULV476" s="62"/>
      <c r="ULW476" s="62"/>
      <c r="ULX476" s="62"/>
      <c r="ULY476" s="62"/>
      <c r="ULZ476" s="62"/>
      <c r="UMA476" s="62"/>
      <c r="UMB476" s="62"/>
      <c r="UMC476" s="62"/>
      <c r="UMD476" s="62"/>
      <c r="UME476" s="62"/>
      <c r="UMF476" s="62"/>
      <c r="UMG476" s="62"/>
      <c r="UMH476" s="62"/>
      <c r="UMI476" s="62"/>
      <c r="UMJ476" s="62"/>
      <c r="UMK476" s="62"/>
      <c r="UML476" s="62"/>
      <c r="UMM476" s="62"/>
      <c r="UMN476" s="62"/>
      <c r="UMO476" s="62"/>
      <c r="UMP476" s="62"/>
      <c r="UMQ476" s="62"/>
      <c r="UMR476" s="62"/>
      <c r="UMS476" s="62"/>
      <c r="UMT476" s="62"/>
      <c r="UMU476" s="62"/>
      <c r="UMV476" s="62"/>
      <c r="UMW476" s="62"/>
      <c r="UMX476" s="62"/>
      <c r="UMY476" s="62"/>
      <c r="UMZ476" s="62"/>
      <c r="UNA476" s="62"/>
      <c r="UNB476" s="62"/>
      <c r="UNC476" s="62"/>
      <c r="UND476" s="62"/>
      <c r="UNE476" s="62"/>
      <c r="UNF476" s="62"/>
      <c r="UNG476" s="62"/>
      <c r="UNH476" s="62"/>
      <c r="UNI476" s="62"/>
      <c r="UNJ476" s="62"/>
      <c r="UNK476" s="62"/>
      <c r="UNL476" s="62"/>
      <c r="UNM476" s="62"/>
      <c r="UNN476" s="62"/>
      <c r="UNO476" s="62"/>
      <c r="UNP476" s="62"/>
      <c r="UNQ476" s="62"/>
      <c r="UNR476" s="62"/>
      <c r="UNS476" s="62"/>
      <c r="UNT476" s="62"/>
      <c r="UNU476" s="62"/>
      <c r="UNV476" s="62"/>
      <c r="UNW476" s="62"/>
      <c r="UNX476" s="62"/>
      <c r="UNY476" s="62"/>
      <c r="UNZ476" s="62"/>
      <c r="UOA476" s="62"/>
      <c r="UOB476" s="62"/>
      <c r="UOC476" s="62"/>
      <c r="UOD476" s="62"/>
      <c r="UOE476" s="62"/>
      <c r="UOF476" s="62"/>
      <c r="UOG476" s="62"/>
      <c r="UOH476" s="62"/>
      <c r="UOI476" s="62"/>
      <c r="UOJ476" s="62"/>
      <c r="UOK476" s="62"/>
      <c r="UOL476" s="62"/>
      <c r="UOM476" s="62"/>
      <c r="UON476" s="62"/>
      <c r="UOO476" s="62"/>
      <c r="UOP476" s="62"/>
      <c r="UOQ476" s="62"/>
      <c r="UOR476" s="62"/>
      <c r="UOS476" s="62"/>
      <c r="UOT476" s="62"/>
      <c r="UOU476" s="62"/>
      <c r="UOV476" s="62"/>
      <c r="UOW476" s="62"/>
      <c r="UOX476" s="62"/>
      <c r="UOY476" s="62"/>
      <c r="UOZ476" s="62"/>
      <c r="UPA476" s="62"/>
      <c r="UPB476" s="62"/>
      <c r="UPC476" s="62"/>
      <c r="UPD476" s="62"/>
      <c r="UPE476" s="62"/>
      <c r="UPF476" s="62"/>
      <c r="UPG476" s="62"/>
      <c r="UPH476" s="62"/>
      <c r="UPI476" s="62"/>
      <c r="UPJ476" s="62"/>
      <c r="UPK476" s="62"/>
      <c r="UPL476" s="62"/>
      <c r="UPM476" s="62"/>
      <c r="UPN476" s="62"/>
      <c r="UPO476" s="62"/>
      <c r="UPP476" s="62"/>
      <c r="UPQ476" s="62"/>
      <c r="UPR476" s="62"/>
      <c r="UPS476" s="62"/>
      <c r="UPT476" s="62"/>
      <c r="UPU476" s="62"/>
      <c r="UPV476" s="62"/>
      <c r="UPW476" s="62"/>
      <c r="UPX476" s="62"/>
      <c r="UPY476" s="62"/>
      <c r="UPZ476" s="62"/>
      <c r="UQA476" s="62"/>
      <c r="UQB476" s="62"/>
      <c r="UQC476" s="62"/>
      <c r="UQD476" s="62"/>
      <c r="UQE476" s="62"/>
      <c r="UQF476" s="62"/>
      <c r="UQG476" s="62"/>
      <c r="UQH476" s="62"/>
      <c r="UQI476" s="62"/>
      <c r="UQJ476" s="62"/>
      <c r="UQK476" s="62"/>
      <c r="UQL476" s="62"/>
      <c r="UQM476" s="62"/>
      <c r="UQN476" s="62"/>
      <c r="UQO476" s="62"/>
      <c r="UQP476" s="62"/>
      <c r="UQQ476" s="62"/>
      <c r="UQR476" s="62"/>
      <c r="UQS476" s="62"/>
      <c r="UQT476" s="62"/>
      <c r="UQU476" s="62"/>
      <c r="UQV476" s="62"/>
      <c r="UQW476" s="62"/>
      <c r="UQX476" s="62"/>
      <c r="UQY476" s="62"/>
      <c r="UQZ476" s="62"/>
      <c r="URA476" s="62"/>
      <c r="URB476" s="62"/>
      <c r="URC476" s="62"/>
      <c r="URD476" s="62"/>
      <c r="URE476" s="62"/>
      <c r="URF476" s="62"/>
      <c r="URG476" s="62"/>
      <c r="URH476" s="62"/>
      <c r="URI476" s="62"/>
      <c r="URJ476" s="62"/>
      <c r="URK476" s="62"/>
      <c r="URL476" s="62"/>
      <c r="URM476" s="62"/>
      <c r="URN476" s="62"/>
      <c r="URO476" s="62"/>
      <c r="URP476" s="62"/>
      <c r="URQ476" s="62"/>
      <c r="URR476" s="62"/>
      <c r="URS476" s="62"/>
      <c r="URT476" s="62"/>
      <c r="URU476" s="62"/>
      <c r="URV476" s="62"/>
      <c r="URW476" s="62"/>
      <c r="URX476" s="62"/>
      <c r="URY476" s="62"/>
      <c r="URZ476" s="62"/>
      <c r="USA476" s="62"/>
      <c r="USB476" s="62"/>
      <c r="USC476" s="62"/>
      <c r="USD476" s="62"/>
      <c r="USE476" s="62"/>
      <c r="USF476" s="62"/>
      <c r="USG476" s="62"/>
      <c r="USH476" s="62"/>
      <c r="USI476" s="62"/>
      <c r="USJ476" s="62"/>
      <c r="USK476" s="62"/>
      <c r="USL476" s="62"/>
      <c r="USM476" s="62"/>
      <c r="USN476" s="62"/>
      <c r="USO476" s="62"/>
      <c r="USP476" s="62"/>
      <c r="USQ476" s="62"/>
      <c r="USR476" s="62"/>
      <c r="USS476" s="62"/>
      <c r="UST476" s="62"/>
      <c r="USU476" s="62"/>
      <c r="USV476" s="62"/>
      <c r="USW476" s="62"/>
      <c r="USX476" s="62"/>
      <c r="USY476" s="62"/>
      <c r="USZ476" s="62"/>
      <c r="UTA476" s="62"/>
      <c r="UTB476" s="62"/>
      <c r="UTC476" s="62"/>
      <c r="UTD476" s="62"/>
      <c r="UTE476" s="62"/>
      <c r="UTF476" s="62"/>
      <c r="UTG476" s="62"/>
      <c r="UTH476" s="62"/>
      <c r="UTI476" s="62"/>
      <c r="UTJ476" s="62"/>
      <c r="UTK476" s="62"/>
      <c r="UTL476" s="62"/>
      <c r="UTM476" s="62"/>
      <c r="UTN476" s="62"/>
      <c r="UTO476" s="62"/>
      <c r="UTP476" s="62"/>
      <c r="UTQ476" s="62"/>
      <c r="UTR476" s="62"/>
      <c r="UTS476" s="62"/>
      <c r="UTT476" s="62"/>
      <c r="UTU476" s="62"/>
      <c r="UTV476" s="62"/>
      <c r="UTW476" s="62"/>
      <c r="UTX476" s="62"/>
      <c r="UTY476" s="62"/>
      <c r="UTZ476" s="62"/>
      <c r="UUA476" s="62"/>
      <c r="UUB476" s="62"/>
      <c r="UUC476" s="62"/>
      <c r="UUD476" s="62"/>
      <c r="UUE476" s="62"/>
      <c r="UUF476" s="62"/>
      <c r="UUG476" s="62"/>
      <c r="UUH476" s="62"/>
      <c r="UUI476" s="62"/>
      <c r="UUJ476" s="62"/>
      <c r="UUK476" s="62"/>
      <c r="UUL476" s="62"/>
      <c r="UUM476" s="62"/>
      <c r="UUN476" s="62"/>
      <c r="UUO476" s="62"/>
      <c r="UUP476" s="62"/>
      <c r="UUQ476" s="62"/>
      <c r="UUR476" s="62"/>
      <c r="UUS476" s="62"/>
      <c r="UUT476" s="62"/>
      <c r="UUU476" s="62"/>
      <c r="UUV476" s="62"/>
      <c r="UUW476" s="62"/>
      <c r="UUX476" s="62"/>
      <c r="UUY476" s="62"/>
      <c r="UUZ476" s="62"/>
      <c r="UVA476" s="62"/>
      <c r="UVB476" s="62"/>
      <c r="UVC476" s="62"/>
      <c r="UVD476" s="62"/>
      <c r="UVE476" s="62"/>
      <c r="UVF476" s="62"/>
      <c r="UVG476" s="62"/>
      <c r="UVH476" s="62"/>
      <c r="UVI476" s="62"/>
      <c r="UVJ476" s="62"/>
      <c r="UVK476" s="62"/>
      <c r="UVL476" s="62"/>
      <c r="UVM476" s="62"/>
      <c r="UVN476" s="62"/>
      <c r="UVO476" s="62"/>
      <c r="UVP476" s="62"/>
      <c r="UVQ476" s="62"/>
      <c r="UVR476" s="62"/>
      <c r="UVS476" s="62"/>
      <c r="UVT476" s="62"/>
      <c r="UVU476" s="62"/>
      <c r="UVV476" s="62"/>
      <c r="UVW476" s="62"/>
      <c r="UVX476" s="62"/>
      <c r="UVY476" s="62"/>
      <c r="UVZ476" s="62"/>
      <c r="UWA476" s="62"/>
      <c r="UWB476" s="62"/>
      <c r="UWC476" s="62"/>
      <c r="UWD476" s="62"/>
      <c r="UWE476" s="62"/>
      <c r="UWF476" s="62"/>
      <c r="UWG476" s="62"/>
      <c r="UWH476" s="62"/>
      <c r="UWI476" s="62"/>
      <c r="UWJ476" s="62"/>
      <c r="UWK476" s="62"/>
      <c r="UWL476" s="62"/>
      <c r="UWM476" s="62"/>
      <c r="UWN476" s="62"/>
      <c r="UWO476" s="62"/>
      <c r="UWP476" s="62"/>
      <c r="UWQ476" s="62"/>
      <c r="UWR476" s="62"/>
      <c r="UWS476" s="62"/>
      <c r="UWT476" s="62"/>
      <c r="UWU476" s="62"/>
      <c r="UWV476" s="62"/>
      <c r="UWW476" s="62"/>
      <c r="UWX476" s="62"/>
      <c r="UWY476" s="62"/>
      <c r="UWZ476" s="62"/>
      <c r="UXA476" s="62"/>
      <c r="UXB476" s="62"/>
      <c r="UXC476" s="62"/>
      <c r="UXD476" s="62"/>
      <c r="UXE476" s="62"/>
      <c r="UXF476" s="62"/>
      <c r="UXG476" s="62"/>
      <c r="UXH476" s="62"/>
      <c r="UXI476" s="62"/>
      <c r="UXJ476" s="62"/>
      <c r="UXK476" s="62"/>
      <c r="UXL476" s="62"/>
      <c r="UXM476" s="62"/>
      <c r="UXN476" s="62"/>
      <c r="UXO476" s="62"/>
      <c r="UXP476" s="62"/>
      <c r="UXQ476" s="62"/>
      <c r="UXR476" s="62"/>
      <c r="UXS476" s="62"/>
      <c r="UXT476" s="62"/>
      <c r="UXU476" s="62"/>
      <c r="UXV476" s="62"/>
      <c r="UXW476" s="62"/>
      <c r="UXX476" s="62"/>
      <c r="UXY476" s="62"/>
      <c r="UXZ476" s="62"/>
      <c r="UYA476" s="62"/>
      <c r="UYB476" s="62"/>
      <c r="UYC476" s="62"/>
      <c r="UYD476" s="62"/>
      <c r="UYE476" s="62"/>
      <c r="UYF476" s="62"/>
      <c r="UYG476" s="62"/>
      <c r="UYH476" s="62"/>
      <c r="UYI476" s="62"/>
      <c r="UYJ476" s="62"/>
      <c r="UYK476" s="62"/>
      <c r="UYL476" s="62"/>
      <c r="UYM476" s="62"/>
      <c r="UYN476" s="62"/>
      <c r="UYO476" s="62"/>
      <c r="UYP476" s="62"/>
      <c r="UYQ476" s="62"/>
      <c r="UYR476" s="62"/>
      <c r="UYS476" s="62"/>
      <c r="UYT476" s="62"/>
      <c r="UYU476" s="62"/>
      <c r="UYV476" s="62"/>
      <c r="UYW476" s="62"/>
      <c r="UYX476" s="62"/>
      <c r="UYY476" s="62"/>
      <c r="UYZ476" s="62"/>
      <c r="UZA476" s="62"/>
      <c r="UZB476" s="62"/>
      <c r="UZC476" s="62"/>
      <c r="UZD476" s="62"/>
      <c r="UZE476" s="62"/>
      <c r="UZF476" s="62"/>
      <c r="UZG476" s="62"/>
      <c r="UZH476" s="62"/>
      <c r="UZI476" s="62"/>
      <c r="UZJ476" s="62"/>
      <c r="UZK476" s="62"/>
      <c r="UZL476" s="62"/>
      <c r="UZM476" s="62"/>
      <c r="UZN476" s="62"/>
      <c r="UZO476" s="62"/>
      <c r="UZP476" s="62"/>
      <c r="UZQ476" s="62"/>
      <c r="UZR476" s="62"/>
      <c r="UZS476" s="62"/>
      <c r="UZT476" s="62"/>
      <c r="UZU476" s="62"/>
      <c r="UZV476" s="62"/>
      <c r="UZW476" s="62"/>
      <c r="UZX476" s="62"/>
      <c r="UZY476" s="62"/>
      <c r="UZZ476" s="62"/>
      <c r="VAA476" s="62"/>
      <c r="VAB476" s="62"/>
      <c r="VAC476" s="62"/>
      <c r="VAD476" s="62"/>
      <c r="VAE476" s="62"/>
      <c r="VAF476" s="62"/>
      <c r="VAG476" s="62"/>
      <c r="VAH476" s="62"/>
      <c r="VAI476" s="62"/>
      <c r="VAJ476" s="62"/>
      <c r="VAK476" s="62"/>
      <c r="VAL476" s="62"/>
      <c r="VAM476" s="62"/>
      <c r="VAN476" s="62"/>
      <c r="VAO476" s="62"/>
      <c r="VAP476" s="62"/>
      <c r="VAQ476" s="62"/>
      <c r="VAR476" s="62"/>
      <c r="VAS476" s="62"/>
      <c r="VAT476" s="62"/>
      <c r="VAU476" s="62"/>
      <c r="VAV476" s="62"/>
      <c r="VAW476" s="62"/>
      <c r="VAX476" s="62"/>
      <c r="VAY476" s="62"/>
      <c r="VAZ476" s="62"/>
      <c r="VBA476" s="62"/>
      <c r="VBB476" s="62"/>
      <c r="VBC476" s="62"/>
      <c r="VBD476" s="62"/>
      <c r="VBE476" s="62"/>
      <c r="VBF476" s="62"/>
      <c r="VBG476" s="62"/>
      <c r="VBH476" s="62"/>
      <c r="VBI476" s="62"/>
      <c r="VBJ476" s="62"/>
      <c r="VBK476" s="62"/>
      <c r="VBL476" s="62"/>
      <c r="VBM476" s="62"/>
      <c r="VBN476" s="62"/>
      <c r="VBO476" s="62"/>
      <c r="VBP476" s="62"/>
      <c r="VBQ476" s="62"/>
      <c r="VBR476" s="62"/>
      <c r="VBS476" s="62"/>
      <c r="VBT476" s="62"/>
      <c r="VBU476" s="62"/>
      <c r="VBV476" s="62"/>
      <c r="VBW476" s="62"/>
      <c r="VBX476" s="62"/>
      <c r="VBY476" s="62"/>
      <c r="VBZ476" s="62"/>
      <c r="VCA476" s="62"/>
      <c r="VCB476" s="62"/>
      <c r="VCC476" s="62"/>
      <c r="VCD476" s="62"/>
      <c r="VCE476" s="62"/>
      <c r="VCF476" s="62"/>
      <c r="VCG476" s="62"/>
      <c r="VCH476" s="62"/>
      <c r="VCI476" s="62"/>
      <c r="VCJ476" s="62"/>
      <c r="VCK476" s="62"/>
      <c r="VCL476" s="62"/>
      <c r="VCM476" s="62"/>
      <c r="VCN476" s="62"/>
      <c r="VCO476" s="62"/>
      <c r="VCP476" s="62"/>
      <c r="VCQ476" s="62"/>
      <c r="VCR476" s="62"/>
      <c r="VCS476" s="62"/>
      <c r="VCT476" s="62"/>
      <c r="VCU476" s="62"/>
      <c r="VCV476" s="62"/>
      <c r="VCW476" s="62"/>
      <c r="VCX476" s="62"/>
      <c r="VCY476" s="62"/>
      <c r="VCZ476" s="62"/>
      <c r="VDA476" s="62"/>
      <c r="VDB476" s="62"/>
      <c r="VDC476" s="62"/>
      <c r="VDD476" s="62"/>
      <c r="VDE476" s="62"/>
      <c r="VDF476" s="62"/>
      <c r="VDG476" s="62"/>
      <c r="VDH476" s="62"/>
      <c r="VDI476" s="62"/>
      <c r="VDJ476" s="62"/>
      <c r="VDK476" s="62"/>
      <c r="VDL476" s="62"/>
      <c r="VDM476" s="62"/>
      <c r="VDN476" s="62"/>
      <c r="VDO476" s="62"/>
      <c r="VDP476" s="62"/>
      <c r="VDQ476" s="62"/>
      <c r="VDR476" s="62"/>
      <c r="VDS476" s="62"/>
      <c r="VDT476" s="62"/>
      <c r="VDU476" s="62"/>
      <c r="VDV476" s="62"/>
      <c r="VDW476" s="62"/>
      <c r="VDX476" s="62"/>
      <c r="VDY476" s="62"/>
      <c r="VDZ476" s="62"/>
      <c r="VEA476" s="62"/>
      <c r="VEB476" s="62"/>
      <c r="VEC476" s="62"/>
      <c r="VED476" s="62"/>
      <c r="VEE476" s="62"/>
      <c r="VEF476" s="62"/>
      <c r="VEG476" s="62"/>
      <c r="VEH476" s="62"/>
      <c r="VEI476" s="62"/>
      <c r="VEJ476" s="62"/>
      <c r="VEK476" s="62"/>
      <c r="VEL476" s="62"/>
      <c r="VEM476" s="62"/>
      <c r="VEN476" s="62"/>
      <c r="VEO476" s="62"/>
      <c r="VEP476" s="62"/>
      <c r="VEQ476" s="62"/>
      <c r="VER476" s="62"/>
      <c r="VES476" s="62"/>
      <c r="VET476" s="62"/>
      <c r="VEU476" s="62"/>
      <c r="VEV476" s="62"/>
      <c r="VEW476" s="62"/>
      <c r="VEX476" s="62"/>
      <c r="VEY476" s="62"/>
      <c r="VEZ476" s="62"/>
      <c r="VFA476" s="62"/>
      <c r="VFB476" s="62"/>
      <c r="VFC476" s="62"/>
      <c r="VFD476" s="62"/>
      <c r="VFE476" s="62"/>
      <c r="VFF476" s="62"/>
      <c r="VFG476" s="62"/>
      <c r="VFH476" s="62"/>
      <c r="VFI476" s="62"/>
      <c r="VFJ476" s="62"/>
      <c r="VFK476" s="62"/>
      <c r="VFL476" s="62"/>
      <c r="VFM476" s="62"/>
      <c r="VFN476" s="62"/>
      <c r="VFO476" s="62"/>
      <c r="VFP476" s="62"/>
      <c r="VFQ476" s="62"/>
      <c r="VFR476" s="62"/>
      <c r="VFS476" s="62"/>
      <c r="VFT476" s="62"/>
      <c r="VFU476" s="62"/>
      <c r="VFV476" s="62"/>
      <c r="VFW476" s="62"/>
      <c r="VFX476" s="62"/>
      <c r="VFY476" s="62"/>
      <c r="VFZ476" s="62"/>
      <c r="VGA476" s="62"/>
      <c r="VGB476" s="62"/>
      <c r="VGC476" s="62"/>
      <c r="VGD476" s="62"/>
      <c r="VGE476" s="62"/>
      <c r="VGF476" s="62"/>
      <c r="VGG476" s="62"/>
      <c r="VGH476" s="62"/>
      <c r="VGI476" s="62"/>
      <c r="VGJ476" s="62"/>
      <c r="VGK476" s="62"/>
      <c r="VGL476" s="62"/>
      <c r="VGM476" s="62"/>
      <c r="VGN476" s="62"/>
      <c r="VGO476" s="62"/>
      <c r="VGP476" s="62"/>
      <c r="VGQ476" s="62"/>
      <c r="VGR476" s="62"/>
      <c r="VGS476" s="62"/>
      <c r="VGT476" s="62"/>
      <c r="VGU476" s="62"/>
      <c r="VGV476" s="62"/>
      <c r="VGW476" s="62"/>
      <c r="VGX476" s="62"/>
      <c r="VGY476" s="62"/>
      <c r="VGZ476" s="62"/>
      <c r="VHA476" s="62"/>
      <c r="VHB476" s="62"/>
      <c r="VHC476" s="62"/>
      <c r="VHD476" s="62"/>
      <c r="VHE476" s="62"/>
      <c r="VHF476" s="62"/>
      <c r="VHG476" s="62"/>
      <c r="VHH476" s="62"/>
      <c r="VHI476" s="62"/>
      <c r="VHJ476" s="62"/>
      <c r="VHK476" s="62"/>
      <c r="VHL476" s="62"/>
      <c r="VHM476" s="62"/>
      <c r="VHN476" s="62"/>
      <c r="VHO476" s="62"/>
      <c r="VHP476" s="62"/>
      <c r="VHQ476" s="62"/>
      <c r="VHR476" s="62"/>
      <c r="VHS476" s="62"/>
      <c r="VHT476" s="62"/>
      <c r="VHU476" s="62"/>
      <c r="VHV476" s="62"/>
      <c r="VHW476" s="62"/>
      <c r="VHX476" s="62"/>
      <c r="VHY476" s="62"/>
      <c r="VHZ476" s="62"/>
      <c r="VIA476" s="62"/>
      <c r="VIB476" s="62"/>
      <c r="VIC476" s="62"/>
      <c r="VID476" s="62"/>
      <c r="VIE476" s="62"/>
      <c r="VIF476" s="62"/>
      <c r="VIG476" s="62"/>
      <c r="VIH476" s="62"/>
      <c r="VII476" s="62"/>
      <c r="VIJ476" s="62"/>
      <c r="VIK476" s="62"/>
      <c r="VIL476" s="62"/>
      <c r="VIM476" s="62"/>
      <c r="VIN476" s="62"/>
      <c r="VIO476" s="62"/>
      <c r="VIP476" s="62"/>
      <c r="VIQ476" s="62"/>
      <c r="VIR476" s="62"/>
      <c r="VIS476" s="62"/>
      <c r="VIT476" s="62"/>
      <c r="VIU476" s="62"/>
      <c r="VIV476" s="62"/>
      <c r="VIW476" s="62"/>
      <c r="VIX476" s="62"/>
      <c r="VIY476" s="62"/>
      <c r="VIZ476" s="62"/>
      <c r="VJA476" s="62"/>
      <c r="VJB476" s="62"/>
      <c r="VJC476" s="62"/>
      <c r="VJD476" s="62"/>
      <c r="VJE476" s="62"/>
      <c r="VJF476" s="62"/>
      <c r="VJG476" s="62"/>
      <c r="VJH476" s="62"/>
      <c r="VJI476" s="62"/>
      <c r="VJJ476" s="62"/>
      <c r="VJK476" s="62"/>
      <c r="VJL476" s="62"/>
      <c r="VJM476" s="62"/>
      <c r="VJN476" s="62"/>
      <c r="VJO476" s="62"/>
      <c r="VJP476" s="62"/>
      <c r="VJQ476" s="62"/>
      <c r="VJR476" s="62"/>
      <c r="VJS476" s="62"/>
      <c r="VJT476" s="62"/>
      <c r="VJU476" s="62"/>
      <c r="VJV476" s="62"/>
      <c r="VJW476" s="62"/>
      <c r="VJX476" s="62"/>
      <c r="VJY476" s="62"/>
      <c r="VJZ476" s="62"/>
      <c r="VKA476" s="62"/>
      <c r="VKB476" s="62"/>
      <c r="VKC476" s="62"/>
      <c r="VKD476" s="62"/>
      <c r="VKE476" s="62"/>
      <c r="VKF476" s="62"/>
      <c r="VKG476" s="62"/>
      <c r="VKH476" s="62"/>
      <c r="VKI476" s="62"/>
      <c r="VKJ476" s="62"/>
      <c r="VKK476" s="62"/>
      <c r="VKL476" s="62"/>
      <c r="VKM476" s="62"/>
      <c r="VKN476" s="62"/>
      <c r="VKO476" s="62"/>
      <c r="VKP476" s="62"/>
      <c r="VKQ476" s="62"/>
      <c r="VKR476" s="62"/>
      <c r="VKS476" s="62"/>
      <c r="VKT476" s="62"/>
      <c r="VKU476" s="62"/>
      <c r="VKV476" s="62"/>
      <c r="VKW476" s="62"/>
      <c r="VKX476" s="62"/>
      <c r="VKY476" s="62"/>
      <c r="VKZ476" s="62"/>
      <c r="VLA476" s="62"/>
      <c r="VLB476" s="62"/>
      <c r="VLC476" s="62"/>
      <c r="VLD476" s="62"/>
      <c r="VLE476" s="62"/>
      <c r="VLF476" s="62"/>
      <c r="VLG476" s="62"/>
      <c r="VLH476" s="62"/>
      <c r="VLI476" s="62"/>
      <c r="VLJ476" s="62"/>
      <c r="VLK476" s="62"/>
      <c r="VLL476" s="62"/>
      <c r="VLM476" s="62"/>
      <c r="VLN476" s="62"/>
      <c r="VLO476" s="62"/>
      <c r="VLP476" s="62"/>
      <c r="VLQ476" s="62"/>
      <c r="VLR476" s="62"/>
      <c r="VLS476" s="62"/>
      <c r="VLT476" s="62"/>
      <c r="VLU476" s="62"/>
      <c r="VLV476" s="62"/>
      <c r="VLW476" s="62"/>
      <c r="VLX476" s="62"/>
      <c r="VLY476" s="62"/>
      <c r="VLZ476" s="62"/>
      <c r="VMA476" s="62"/>
      <c r="VMB476" s="62"/>
      <c r="VMC476" s="62"/>
      <c r="VMD476" s="62"/>
      <c r="VME476" s="62"/>
      <c r="VMF476" s="62"/>
      <c r="VMG476" s="62"/>
      <c r="VMH476" s="62"/>
      <c r="VMI476" s="62"/>
      <c r="VMJ476" s="62"/>
      <c r="VMK476" s="62"/>
      <c r="VML476" s="62"/>
      <c r="VMM476" s="62"/>
      <c r="VMN476" s="62"/>
      <c r="VMO476" s="62"/>
      <c r="VMP476" s="62"/>
      <c r="VMQ476" s="62"/>
      <c r="VMR476" s="62"/>
      <c r="VMS476" s="62"/>
      <c r="VMT476" s="62"/>
      <c r="VMU476" s="62"/>
      <c r="VMV476" s="62"/>
      <c r="VMW476" s="62"/>
      <c r="VMX476" s="62"/>
      <c r="VMY476" s="62"/>
      <c r="VMZ476" s="62"/>
      <c r="VNA476" s="62"/>
      <c r="VNB476" s="62"/>
      <c r="VNC476" s="62"/>
      <c r="VND476" s="62"/>
      <c r="VNE476" s="62"/>
      <c r="VNF476" s="62"/>
      <c r="VNG476" s="62"/>
      <c r="VNH476" s="62"/>
      <c r="VNI476" s="62"/>
      <c r="VNJ476" s="62"/>
      <c r="VNK476" s="62"/>
      <c r="VNL476" s="62"/>
      <c r="VNM476" s="62"/>
      <c r="VNN476" s="62"/>
      <c r="VNO476" s="62"/>
      <c r="VNP476" s="62"/>
      <c r="VNQ476" s="62"/>
      <c r="VNR476" s="62"/>
      <c r="VNS476" s="62"/>
      <c r="VNT476" s="62"/>
      <c r="VNU476" s="62"/>
      <c r="VNV476" s="62"/>
      <c r="VNW476" s="62"/>
      <c r="VNX476" s="62"/>
      <c r="VNY476" s="62"/>
      <c r="VNZ476" s="62"/>
      <c r="VOA476" s="62"/>
      <c r="VOB476" s="62"/>
      <c r="VOC476" s="62"/>
      <c r="VOD476" s="62"/>
      <c r="VOE476" s="62"/>
      <c r="VOF476" s="62"/>
      <c r="VOG476" s="62"/>
      <c r="VOH476" s="62"/>
      <c r="VOI476" s="62"/>
      <c r="VOJ476" s="62"/>
      <c r="VOK476" s="62"/>
      <c r="VOL476" s="62"/>
      <c r="VOM476" s="62"/>
      <c r="VON476" s="62"/>
      <c r="VOO476" s="62"/>
      <c r="VOP476" s="62"/>
      <c r="VOQ476" s="62"/>
      <c r="VOR476" s="62"/>
      <c r="VOS476" s="62"/>
      <c r="VOT476" s="62"/>
      <c r="VOU476" s="62"/>
      <c r="VOV476" s="62"/>
      <c r="VOW476" s="62"/>
      <c r="VOX476" s="62"/>
      <c r="VOY476" s="62"/>
      <c r="VOZ476" s="62"/>
      <c r="VPA476" s="62"/>
      <c r="VPB476" s="62"/>
      <c r="VPC476" s="62"/>
      <c r="VPD476" s="62"/>
      <c r="VPE476" s="62"/>
      <c r="VPF476" s="62"/>
      <c r="VPG476" s="62"/>
      <c r="VPH476" s="62"/>
      <c r="VPI476" s="62"/>
      <c r="VPJ476" s="62"/>
      <c r="VPK476" s="62"/>
      <c r="VPL476" s="62"/>
      <c r="VPM476" s="62"/>
      <c r="VPN476" s="62"/>
      <c r="VPO476" s="62"/>
      <c r="VPP476" s="62"/>
      <c r="VPQ476" s="62"/>
      <c r="VPR476" s="62"/>
      <c r="VPS476" s="62"/>
      <c r="VPT476" s="62"/>
      <c r="VPU476" s="62"/>
      <c r="VPV476" s="62"/>
      <c r="VPW476" s="62"/>
      <c r="VPX476" s="62"/>
      <c r="VPY476" s="62"/>
      <c r="VPZ476" s="62"/>
      <c r="VQA476" s="62"/>
      <c r="VQB476" s="62"/>
      <c r="VQC476" s="62"/>
      <c r="VQD476" s="62"/>
      <c r="VQE476" s="62"/>
      <c r="VQF476" s="62"/>
      <c r="VQG476" s="62"/>
      <c r="VQH476" s="62"/>
      <c r="VQI476" s="62"/>
      <c r="VQJ476" s="62"/>
      <c r="VQK476" s="62"/>
      <c r="VQL476" s="62"/>
      <c r="VQM476" s="62"/>
      <c r="VQN476" s="62"/>
      <c r="VQO476" s="62"/>
      <c r="VQP476" s="62"/>
      <c r="VQQ476" s="62"/>
      <c r="VQR476" s="62"/>
      <c r="VQS476" s="62"/>
      <c r="VQT476" s="62"/>
      <c r="VQU476" s="62"/>
      <c r="VQV476" s="62"/>
      <c r="VQW476" s="62"/>
      <c r="VQX476" s="62"/>
      <c r="VQY476" s="62"/>
      <c r="VQZ476" s="62"/>
      <c r="VRA476" s="62"/>
      <c r="VRB476" s="62"/>
      <c r="VRC476" s="62"/>
      <c r="VRD476" s="62"/>
      <c r="VRE476" s="62"/>
      <c r="VRF476" s="62"/>
      <c r="VRG476" s="62"/>
      <c r="VRH476" s="62"/>
      <c r="VRI476" s="62"/>
      <c r="VRJ476" s="62"/>
      <c r="VRK476" s="62"/>
      <c r="VRL476" s="62"/>
      <c r="VRM476" s="62"/>
      <c r="VRN476" s="62"/>
      <c r="VRO476" s="62"/>
      <c r="VRP476" s="62"/>
      <c r="VRQ476" s="62"/>
      <c r="VRR476" s="62"/>
      <c r="VRS476" s="62"/>
      <c r="VRT476" s="62"/>
      <c r="VRU476" s="62"/>
      <c r="VRV476" s="62"/>
      <c r="VRW476" s="62"/>
      <c r="VRX476" s="62"/>
      <c r="VRY476" s="62"/>
      <c r="VRZ476" s="62"/>
      <c r="VSA476" s="62"/>
      <c r="VSB476" s="62"/>
      <c r="VSC476" s="62"/>
      <c r="VSD476" s="62"/>
      <c r="VSE476" s="62"/>
      <c r="VSF476" s="62"/>
      <c r="VSG476" s="62"/>
      <c r="VSH476" s="62"/>
      <c r="VSI476" s="62"/>
      <c r="VSJ476" s="62"/>
      <c r="VSK476" s="62"/>
      <c r="VSL476" s="62"/>
      <c r="VSM476" s="62"/>
      <c r="VSN476" s="62"/>
      <c r="VSO476" s="62"/>
      <c r="VSP476" s="62"/>
      <c r="VSQ476" s="62"/>
      <c r="VSR476" s="62"/>
      <c r="VSS476" s="62"/>
      <c r="VST476" s="62"/>
      <c r="VSU476" s="62"/>
      <c r="VSV476" s="62"/>
      <c r="VSW476" s="62"/>
      <c r="VSX476" s="62"/>
      <c r="VSY476" s="62"/>
      <c r="VSZ476" s="62"/>
      <c r="VTA476" s="62"/>
      <c r="VTB476" s="62"/>
      <c r="VTC476" s="62"/>
      <c r="VTD476" s="62"/>
      <c r="VTE476" s="62"/>
      <c r="VTF476" s="62"/>
      <c r="VTG476" s="62"/>
      <c r="VTH476" s="62"/>
      <c r="VTI476" s="62"/>
      <c r="VTJ476" s="62"/>
      <c r="VTK476" s="62"/>
      <c r="VTL476" s="62"/>
      <c r="VTM476" s="62"/>
      <c r="VTN476" s="62"/>
      <c r="VTO476" s="62"/>
      <c r="VTP476" s="62"/>
      <c r="VTQ476" s="62"/>
      <c r="VTR476" s="62"/>
      <c r="VTS476" s="62"/>
      <c r="VTT476" s="62"/>
      <c r="VTU476" s="62"/>
      <c r="VTV476" s="62"/>
      <c r="VTW476" s="62"/>
      <c r="VTX476" s="62"/>
      <c r="VTY476" s="62"/>
      <c r="VTZ476" s="62"/>
      <c r="VUA476" s="62"/>
      <c r="VUB476" s="62"/>
      <c r="VUC476" s="62"/>
      <c r="VUD476" s="62"/>
      <c r="VUE476" s="62"/>
      <c r="VUF476" s="62"/>
      <c r="VUG476" s="62"/>
      <c r="VUH476" s="62"/>
      <c r="VUI476" s="62"/>
      <c r="VUJ476" s="62"/>
      <c r="VUK476" s="62"/>
      <c r="VUL476" s="62"/>
      <c r="VUM476" s="62"/>
      <c r="VUN476" s="62"/>
      <c r="VUO476" s="62"/>
      <c r="VUP476" s="62"/>
      <c r="VUQ476" s="62"/>
      <c r="VUR476" s="62"/>
      <c r="VUS476" s="62"/>
      <c r="VUT476" s="62"/>
      <c r="VUU476" s="62"/>
      <c r="VUV476" s="62"/>
      <c r="VUW476" s="62"/>
      <c r="VUX476" s="62"/>
      <c r="VUY476" s="62"/>
      <c r="VUZ476" s="62"/>
      <c r="VVA476" s="62"/>
      <c r="VVB476" s="62"/>
      <c r="VVC476" s="62"/>
      <c r="VVD476" s="62"/>
      <c r="VVE476" s="62"/>
      <c r="VVF476" s="62"/>
      <c r="VVG476" s="62"/>
      <c r="VVH476" s="62"/>
      <c r="VVI476" s="62"/>
      <c r="VVJ476" s="62"/>
      <c r="VVK476" s="62"/>
      <c r="VVL476" s="62"/>
      <c r="VVM476" s="62"/>
      <c r="VVN476" s="62"/>
      <c r="VVO476" s="62"/>
      <c r="VVP476" s="62"/>
      <c r="VVQ476" s="62"/>
      <c r="VVR476" s="62"/>
      <c r="VVS476" s="62"/>
      <c r="VVT476" s="62"/>
      <c r="VVU476" s="62"/>
      <c r="VVV476" s="62"/>
      <c r="VVW476" s="62"/>
      <c r="VVX476" s="62"/>
      <c r="VVY476" s="62"/>
      <c r="VVZ476" s="62"/>
      <c r="VWA476" s="62"/>
      <c r="VWB476" s="62"/>
      <c r="VWC476" s="62"/>
      <c r="VWD476" s="62"/>
      <c r="VWE476" s="62"/>
      <c r="VWF476" s="62"/>
      <c r="VWG476" s="62"/>
      <c r="VWH476" s="62"/>
      <c r="VWI476" s="62"/>
      <c r="VWJ476" s="62"/>
      <c r="VWK476" s="62"/>
      <c r="VWL476" s="62"/>
      <c r="VWM476" s="62"/>
      <c r="VWN476" s="62"/>
      <c r="VWO476" s="62"/>
      <c r="VWP476" s="62"/>
      <c r="VWQ476" s="62"/>
      <c r="VWR476" s="62"/>
      <c r="VWS476" s="62"/>
      <c r="VWT476" s="62"/>
      <c r="VWU476" s="62"/>
      <c r="VWV476" s="62"/>
      <c r="VWW476" s="62"/>
      <c r="VWX476" s="62"/>
      <c r="VWY476" s="62"/>
      <c r="VWZ476" s="62"/>
      <c r="VXA476" s="62"/>
      <c r="VXB476" s="62"/>
      <c r="VXC476" s="62"/>
      <c r="VXD476" s="62"/>
      <c r="VXE476" s="62"/>
      <c r="VXF476" s="62"/>
      <c r="VXG476" s="62"/>
      <c r="VXH476" s="62"/>
      <c r="VXI476" s="62"/>
      <c r="VXJ476" s="62"/>
      <c r="VXK476" s="62"/>
      <c r="VXL476" s="62"/>
      <c r="VXM476" s="62"/>
      <c r="VXN476" s="62"/>
      <c r="VXO476" s="62"/>
      <c r="VXP476" s="62"/>
      <c r="VXQ476" s="62"/>
      <c r="VXR476" s="62"/>
      <c r="VXS476" s="62"/>
      <c r="VXT476" s="62"/>
      <c r="VXU476" s="62"/>
      <c r="VXV476" s="62"/>
      <c r="VXW476" s="62"/>
      <c r="VXX476" s="62"/>
      <c r="VXY476" s="62"/>
      <c r="VXZ476" s="62"/>
      <c r="VYA476" s="62"/>
      <c r="VYB476" s="62"/>
      <c r="VYC476" s="62"/>
      <c r="VYD476" s="62"/>
      <c r="VYE476" s="62"/>
      <c r="VYF476" s="62"/>
      <c r="VYG476" s="62"/>
      <c r="VYH476" s="62"/>
      <c r="VYI476" s="62"/>
      <c r="VYJ476" s="62"/>
      <c r="VYK476" s="62"/>
      <c r="VYL476" s="62"/>
      <c r="VYM476" s="62"/>
      <c r="VYN476" s="62"/>
      <c r="VYO476" s="62"/>
      <c r="VYP476" s="62"/>
      <c r="VYQ476" s="62"/>
      <c r="VYR476" s="62"/>
      <c r="VYS476" s="62"/>
      <c r="VYT476" s="62"/>
      <c r="VYU476" s="62"/>
      <c r="VYV476" s="62"/>
      <c r="VYW476" s="62"/>
      <c r="VYX476" s="62"/>
      <c r="VYY476" s="62"/>
      <c r="VYZ476" s="62"/>
      <c r="VZA476" s="62"/>
      <c r="VZB476" s="62"/>
      <c r="VZC476" s="62"/>
      <c r="VZD476" s="62"/>
      <c r="VZE476" s="62"/>
      <c r="VZF476" s="62"/>
      <c r="VZG476" s="62"/>
      <c r="VZH476" s="62"/>
      <c r="VZI476" s="62"/>
      <c r="VZJ476" s="62"/>
      <c r="VZK476" s="62"/>
      <c r="VZL476" s="62"/>
      <c r="VZM476" s="62"/>
      <c r="VZN476" s="62"/>
      <c r="VZO476" s="62"/>
      <c r="VZP476" s="62"/>
      <c r="VZQ476" s="62"/>
      <c r="VZR476" s="62"/>
      <c r="VZS476" s="62"/>
      <c r="VZT476" s="62"/>
      <c r="VZU476" s="62"/>
      <c r="VZV476" s="62"/>
      <c r="VZW476" s="62"/>
      <c r="VZX476" s="62"/>
      <c r="VZY476" s="62"/>
      <c r="VZZ476" s="62"/>
      <c r="WAA476" s="62"/>
      <c r="WAB476" s="62"/>
      <c r="WAC476" s="62"/>
      <c r="WAD476" s="62"/>
      <c r="WAE476" s="62"/>
      <c r="WAF476" s="62"/>
      <c r="WAG476" s="62"/>
      <c r="WAH476" s="62"/>
      <c r="WAI476" s="62"/>
      <c r="WAJ476" s="62"/>
      <c r="WAK476" s="62"/>
      <c r="WAL476" s="62"/>
      <c r="WAM476" s="62"/>
      <c r="WAN476" s="62"/>
      <c r="WAO476" s="62"/>
      <c r="WAP476" s="62"/>
      <c r="WAQ476" s="62"/>
      <c r="WAR476" s="62"/>
      <c r="WAS476" s="62"/>
      <c r="WAT476" s="62"/>
      <c r="WAU476" s="62"/>
      <c r="WAV476" s="62"/>
      <c r="WAW476" s="62"/>
      <c r="WAX476" s="62"/>
      <c r="WAY476" s="62"/>
      <c r="WAZ476" s="62"/>
      <c r="WBA476" s="62"/>
      <c r="WBB476" s="62"/>
      <c r="WBC476" s="62"/>
      <c r="WBD476" s="62"/>
      <c r="WBE476" s="62"/>
      <c r="WBF476" s="62"/>
      <c r="WBG476" s="62"/>
      <c r="WBH476" s="62"/>
      <c r="WBI476" s="62"/>
      <c r="WBJ476" s="62"/>
      <c r="WBK476" s="62"/>
      <c r="WBL476" s="62"/>
      <c r="WBM476" s="62"/>
      <c r="WBN476" s="62"/>
      <c r="WBO476" s="62"/>
      <c r="WBP476" s="62"/>
      <c r="WBQ476" s="62"/>
      <c r="WBR476" s="62"/>
      <c r="WBS476" s="62"/>
      <c r="WBT476" s="62"/>
      <c r="WBU476" s="62"/>
      <c r="WBV476" s="62"/>
      <c r="WBW476" s="62"/>
      <c r="WBX476" s="62"/>
      <c r="WBY476" s="62"/>
      <c r="WBZ476" s="62"/>
      <c r="WCA476" s="62"/>
      <c r="WCB476" s="62"/>
      <c r="WCC476" s="62"/>
      <c r="WCD476" s="62"/>
      <c r="WCE476" s="62"/>
      <c r="WCF476" s="62"/>
      <c r="WCG476" s="62"/>
      <c r="WCH476" s="62"/>
      <c r="WCI476" s="62"/>
      <c r="WCJ476" s="62"/>
      <c r="WCK476" s="62"/>
      <c r="WCL476" s="62"/>
      <c r="WCM476" s="62"/>
      <c r="WCN476" s="62"/>
      <c r="WCO476" s="62"/>
      <c r="WCP476" s="62"/>
      <c r="WCQ476" s="62"/>
      <c r="WCR476" s="62"/>
      <c r="WCS476" s="62"/>
      <c r="WCT476" s="62"/>
      <c r="WCU476" s="62"/>
      <c r="WCV476" s="62"/>
      <c r="WCW476" s="62"/>
      <c r="WCX476" s="62"/>
      <c r="WCY476" s="62"/>
      <c r="WCZ476" s="62"/>
      <c r="WDA476" s="62"/>
      <c r="WDB476" s="62"/>
      <c r="WDC476" s="62"/>
      <c r="WDD476" s="62"/>
      <c r="WDE476" s="62"/>
      <c r="WDF476" s="62"/>
      <c r="WDG476" s="62"/>
      <c r="WDH476" s="62"/>
      <c r="WDI476" s="62"/>
      <c r="WDJ476" s="62"/>
      <c r="WDK476" s="62"/>
      <c r="WDL476" s="62"/>
      <c r="WDM476" s="62"/>
      <c r="WDN476" s="62"/>
      <c r="WDO476" s="62"/>
      <c r="WDP476" s="62"/>
      <c r="WDQ476" s="62"/>
      <c r="WDR476" s="62"/>
      <c r="WDS476" s="62"/>
      <c r="WDT476" s="62"/>
      <c r="WDU476" s="62"/>
      <c r="WDV476" s="62"/>
      <c r="WDW476" s="62"/>
      <c r="WDX476" s="62"/>
      <c r="WDY476" s="62"/>
      <c r="WDZ476" s="62"/>
      <c r="WEA476" s="62"/>
      <c r="WEB476" s="62"/>
      <c r="WEC476" s="62"/>
      <c r="WED476" s="62"/>
      <c r="WEE476" s="62"/>
      <c r="WEF476" s="62"/>
      <c r="WEG476" s="62"/>
      <c r="WEH476" s="62"/>
      <c r="WEI476" s="62"/>
      <c r="WEJ476" s="62"/>
      <c r="WEK476" s="62"/>
      <c r="WEL476" s="62"/>
      <c r="WEM476" s="62"/>
      <c r="WEN476" s="62"/>
      <c r="WEO476" s="62"/>
      <c r="WEP476" s="62"/>
      <c r="WEQ476" s="62"/>
      <c r="WER476" s="62"/>
      <c r="WES476" s="62"/>
      <c r="WET476" s="62"/>
      <c r="WEU476" s="62"/>
      <c r="WEV476" s="62"/>
      <c r="WEW476" s="62"/>
      <c r="WEX476" s="62"/>
      <c r="WEY476" s="62"/>
      <c r="WEZ476" s="62"/>
      <c r="WFA476" s="62"/>
      <c r="WFB476" s="62"/>
      <c r="WFC476" s="62"/>
      <c r="WFD476" s="62"/>
      <c r="WFE476" s="62"/>
      <c r="WFF476" s="62"/>
      <c r="WFG476" s="62"/>
      <c r="WFH476" s="62"/>
      <c r="WFI476" s="62"/>
      <c r="WFJ476" s="62"/>
      <c r="WFK476" s="62"/>
      <c r="WFL476" s="62"/>
      <c r="WFM476" s="62"/>
      <c r="WFN476" s="62"/>
      <c r="WFO476" s="62"/>
      <c r="WFP476" s="62"/>
      <c r="WFQ476" s="62"/>
      <c r="WFR476" s="62"/>
      <c r="WFS476" s="62"/>
      <c r="WFT476" s="62"/>
      <c r="WFU476" s="62"/>
      <c r="WFV476" s="62"/>
      <c r="WFW476" s="62"/>
      <c r="WFX476" s="62"/>
      <c r="WFY476" s="62"/>
      <c r="WFZ476" s="62"/>
      <c r="WGA476" s="62"/>
      <c r="WGB476" s="62"/>
      <c r="WGC476" s="62"/>
      <c r="WGD476" s="62"/>
      <c r="WGE476" s="62"/>
      <c r="WGF476" s="62"/>
      <c r="WGG476" s="62"/>
      <c r="WGH476" s="62"/>
      <c r="WGI476" s="62"/>
      <c r="WGJ476" s="62"/>
      <c r="WGK476" s="62"/>
      <c r="WGL476" s="62"/>
      <c r="WGM476" s="62"/>
      <c r="WGN476" s="62"/>
      <c r="WGO476" s="62"/>
      <c r="WGP476" s="62"/>
      <c r="WGQ476" s="62"/>
      <c r="WGR476" s="62"/>
      <c r="WGS476" s="62"/>
      <c r="WGT476" s="62"/>
      <c r="WGU476" s="62"/>
      <c r="WGV476" s="62"/>
      <c r="WGW476" s="62"/>
      <c r="WGX476" s="62"/>
      <c r="WGY476" s="62"/>
      <c r="WGZ476" s="62"/>
      <c r="WHA476" s="62"/>
      <c r="WHB476" s="62"/>
      <c r="WHC476" s="62"/>
      <c r="WHD476" s="62"/>
      <c r="WHE476" s="62"/>
      <c r="WHF476" s="62"/>
      <c r="WHG476" s="62"/>
      <c r="WHH476" s="62"/>
      <c r="WHI476" s="62"/>
      <c r="WHJ476" s="62"/>
      <c r="WHK476" s="62"/>
      <c r="WHL476" s="62"/>
      <c r="WHM476" s="62"/>
      <c r="WHN476" s="62"/>
      <c r="WHO476" s="62"/>
      <c r="WHP476" s="62"/>
      <c r="WHQ476" s="62"/>
      <c r="WHR476" s="62"/>
      <c r="WHS476" s="62"/>
      <c r="WHT476" s="62"/>
      <c r="WHU476" s="62"/>
      <c r="WHV476" s="62"/>
      <c r="WHW476" s="62"/>
      <c r="WHX476" s="62"/>
      <c r="WHY476" s="62"/>
      <c r="WHZ476" s="62"/>
      <c r="WIA476" s="62"/>
      <c r="WIB476" s="62"/>
      <c r="WIC476" s="62"/>
      <c r="WID476" s="62"/>
      <c r="WIE476" s="62"/>
      <c r="WIF476" s="62"/>
      <c r="WIG476" s="62"/>
      <c r="WIH476" s="62"/>
      <c r="WII476" s="62"/>
      <c r="WIJ476" s="62"/>
      <c r="WIK476" s="62"/>
      <c r="WIL476" s="62"/>
      <c r="WIM476" s="62"/>
      <c r="WIN476" s="62"/>
      <c r="WIO476" s="62"/>
      <c r="WIP476" s="62"/>
      <c r="WIQ476" s="62"/>
      <c r="WIR476" s="62"/>
      <c r="WIS476" s="62"/>
      <c r="WIT476" s="62"/>
      <c r="WIU476" s="62"/>
      <c r="WIV476" s="62"/>
      <c r="WIW476" s="62"/>
      <c r="WIX476" s="62"/>
      <c r="WIY476" s="62"/>
      <c r="WIZ476" s="62"/>
      <c r="WJA476" s="62"/>
      <c r="WJB476" s="62"/>
      <c r="WJC476" s="62"/>
      <c r="WJD476" s="62"/>
      <c r="WJE476" s="62"/>
      <c r="WJF476" s="62"/>
      <c r="WJG476" s="62"/>
      <c r="WJH476" s="62"/>
      <c r="WJI476" s="62"/>
      <c r="WJJ476" s="62"/>
      <c r="WJK476" s="62"/>
      <c r="WJL476" s="62"/>
      <c r="WJM476" s="62"/>
      <c r="WJN476" s="62"/>
      <c r="WJO476" s="62"/>
      <c r="WJP476" s="62"/>
      <c r="WJQ476" s="62"/>
      <c r="WJR476" s="62"/>
      <c r="WJS476" s="62"/>
      <c r="WJT476" s="62"/>
      <c r="WJU476" s="62"/>
      <c r="WJV476" s="62"/>
      <c r="WJW476" s="62"/>
      <c r="WJX476" s="62"/>
      <c r="WJY476" s="62"/>
      <c r="WJZ476" s="62"/>
      <c r="WKA476" s="62"/>
      <c r="WKB476" s="62"/>
      <c r="WKC476" s="62"/>
      <c r="WKD476" s="62"/>
      <c r="WKE476" s="62"/>
      <c r="WKF476" s="62"/>
      <c r="WKG476" s="62"/>
      <c r="WKH476" s="62"/>
      <c r="WKI476" s="62"/>
      <c r="WKJ476" s="62"/>
      <c r="WKK476" s="62"/>
      <c r="WKL476" s="62"/>
      <c r="WKM476" s="62"/>
      <c r="WKN476" s="62"/>
      <c r="WKO476" s="62"/>
      <c r="WKP476" s="62"/>
      <c r="WKQ476" s="62"/>
      <c r="WKR476" s="62"/>
      <c r="WKS476" s="62"/>
      <c r="WKT476" s="62"/>
      <c r="WKU476" s="62"/>
      <c r="WKV476" s="62"/>
      <c r="WKW476" s="62"/>
      <c r="WKX476" s="62"/>
      <c r="WKY476" s="62"/>
      <c r="WKZ476" s="62"/>
      <c r="WLA476" s="62"/>
      <c r="WLB476" s="62"/>
      <c r="WLC476" s="62"/>
      <c r="WLD476" s="62"/>
      <c r="WLE476" s="62"/>
      <c r="WLF476" s="62"/>
      <c r="WLG476" s="62"/>
      <c r="WLH476" s="62"/>
      <c r="WLI476" s="62"/>
      <c r="WLJ476" s="62"/>
      <c r="WLK476" s="62"/>
      <c r="WLL476" s="62"/>
      <c r="WLM476" s="62"/>
      <c r="WLN476" s="62"/>
      <c r="WLO476" s="62"/>
      <c r="WLP476" s="62"/>
      <c r="WLQ476" s="62"/>
      <c r="WLR476" s="62"/>
      <c r="WLS476" s="62"/>
      <c r="WLT476" s="62"/>
      <c r="WLU476" s="62"/>
      <c r="WLV476" s="62"/>
      <c r="WLW476" s="62"/>
      <c r="WLX476" s="62"/>
      <c r="WLY476" s="62"/>
      <c r="WLZ476" s="62"/>
      <c r="WMA476" s="62"/>
      <c r="WMB476" s="62"/>
      <c r="WMC476" s="62"/>
      <c r="WMD476" s="62"/>
      <c r="WME476" s="62"/>
      <c r="WMF476" s="62"/>
      <c r="WMG476" s="62"/>
      <c r="WMH476" s="62"/>
      <c r="WMI476" s="62"/>
      <c r="WMJ476" s="62"/>
      <c r="WMK476" s="62"/>
      <c r="WML476" s="62"/>
      <c r="WMM476" s="62"/>
      <c r="WMN476" s="62"/>
      <c r="WMO476" s="62"/>
      <c r="WMP476" s="62"/>
      <c r="WMQ476" s="62"/>
      <c r="WMR476" s="62"/>
      <c r="WMS476" s="62"/>
      <c r="WMT476" s="62"/>
      <c r="WMU476" s="62"/>
      <c r="WMV476" s="62"/>
      <c r="WMW476" s="62"/>
      <c r="WMX476" s="62"/>
      <c r="WMY476" s="62"/>
      <c r="WMZ476" s="62"/>
      <c r="WNA476" s="62"/>
      <c r="WNB476" s="62"/>
      <c r="WNC476" s="62"/>
      <c r="WND476" s="62"/>
      <c r="WNE476" s="62"/>
      <c r="WNF476" s="62"/>
      <c r="WNG476" s="62"/>
      <c r="WNH476" s="62"/>
      <c r="WNI476" s="62"/>
      <c r="WNJ476" s="62"/>
      <c r="WNK476" s="62"/>
      <c r="WNL476" s="62"/>
      <c r="WNM476" s="62"/>
      <c r="WNN476" s="62"/>
      <c r="WNO476" s="62"/>
      <c r="WNP476" s="62"/>
      <c r="WNQ476" s="62"/>
      <c r="WNR476" s="62"/>
      <c r="WNS476" s="62"/>
      <c r="WNT476" s="62"/>
      <c r="WNU476" s="62"/>
      <c r="WNV476" s="62"/>
      <c r="WNW476" s="62"/>
      <c r="WNX476" s="62"/>
      <c r="WNY476" s="62"/>
      <c r="WNZ476" s="62"/>
      <c r="WOA476" s="62"/>
      <c r="WOB476" s="62"/>
      <c r="WOC476" s="62"/>
      <c r="WOD476" s="62"/>
      <c r="WOE476" s="62"/>
      <c r="WOF476" s="62"/>
      <c r="WOG476" s="62"/>
      <c r="WOH476" s="62"/>
      <c r="WOI476" s="62"/>
      <c r="WOJ476" s="62"/>
      <c r="WOK476" s="62"/>
      <c r="WOL476" s="62"/>
      <c r="WOM476" s="62"/>
      <c r="WON476" s="62"/>
      <c r="WOO476" s="62"/>
      <c r="WOP476" s="62"/>
      <c r="WOQ476" s="62"/>
      <c r="WOR476" s="62"/>
      <c r="WOS476" s="62"/>
      <c r="WOT476" s="62"/>
      <c r="WOU476" s="62"/>
      <c r="WOV476" s="62"/>
      <c r="WOW476" s="62"/>
      <c r="WOX476" s="62"/>
      <c r="WOY476" s="62"/>
      <c r="WOZ476" s="62"/>
      <c r="WPA476" s="62"/>
      <c r="WPB476" s="62"/>
      <c r="WPC476" s="62"/>
      <c r="WPD476" s="62"/>
      <c r="WPE476" s="62"/>
      <c r="WPF476" s="62"/>
      <c r="WPG476" s="62"/>
      <c r="WPH476" s="62"/>
      <c r="WPI476" s="62"/>
      <c r="WPJ476" s="62"/>
      <c r="WPK476" s="62"/>
      <c r="WPL476" s="62"/>
      <c r="WPM476" s="62"/>
      <c r="WPN476" s="62"/>
      <c r="WPO476" s="62"/>
      <c r="WPP476" s="62"/>
      <c r="WPQ476" s="62"/>
      <c r="WPR476" s="62"/>
      <c r="WPS476" s="62"/>
      <c r="WPT476" s="62"/>
      <c r="WPU476" s="62"/>
      <c r="WPV476" s="62"/>
      <c r="WPW476" s="62"/>
      <c r="WPX476" s="62"/>
      <c r="WPY476" s="62"/>
      <c r="WPZ476" s="62"/>
      <c r="WQA476" s="62"/>
      <c r="WQB476" s="62"/>
      <c r="WQC476" s="62"/>
      <c r="WQD476" s="62"/>
      <c r="WQE476" s="62"/>
      <c r="WQF476" s="62"/>
      <c r="WQG476" s="62"/>
      <c r="WQH476" s="62"/>
      <c r="WQI476" s="62"/>
      <c r="WQJ476" s="62"/>
      <c r="WQK476" s="62"/>
      <c r="WQL476" s="62"/>
      <c r="WQM476" s="62"/>
      <c r="WQN476" s="62"/>
      <c r="WQO476" s="62"/>
      <c r="WQP476" s="62"/>
      <c r="WQQ476" s="62"/>
      <c r="WQR476" s="62"/>
      <c r="WQS476" s="62"/>
      <c r="WQT476" s="62"/>
      <c r="WQU476" s="62"/>
      <c r="WQV476" s="62"/>
      <c r="WQW476" s="62"/>
      <c r="WQX476" s="62"/>
      <c r="WQY476" s="62"/>
      <c r="WQZ476" s="62"/>
      <c r="WRA476" s="62"/>
      <c r="WRB476" s="62"/>
      <c r="WRC476" s="62"/>
      <c r="WRD476" s="62"/>
      <c r="WRE476" s="62"/>
      <c r="WRF476" s="62"/>
      <c r="WRG476" s="62"/>
      <c r="WRH476" s="62"/>
      <c r="WRI476" s="62"/>
      <c r="WRJ476" s="62"/>
      <c r="WRK476" s="62"/>
      <c r="WRL476" s="62"/>
      <c r="WRM476" s="62"/>
      <c r="WRN476" s="62"/>
      <c r="WRO476" s="62"/>
      <c r="WRP476" s="62"/>
      <c r="WRQ476" s="62"/>
      <c r="WRR476" s="62"/>
      <c r="WRS476" s="62"/>
      <c r="WRT476" s="62"/>
      <c r="WRU476" s="62"/>
      <c r="WRV476" s="62"/>
      <c r="WRW476" s="62"/>
      <c r="WRX476" s="62"/>
      <c r="WRY476" s="62"/>
      <c r="WRZ476" s="62"/>
      <c r="WSA476" s="62"/>
      <c r="WSB476" s="62"/>
      <c r="WSC476" s="62"/>
      <c r="WSD476" s="62"/>
      <c r="WSE476" s="62"/>
      <c r="WSF476" s="62"/>
      <c r="WSG476" s="62"/>
      <c r="WSH476" s="62"/>
      <c r="WSI476" s="62"/>
      <c r="WSJ476" s="62"/>
      <c r="WSK476" s="62"/>
      <c r="WSL476" s="62"/>
      <c r="WSM476" s="62"/>
      <c r="WSN476" s="62"/>
      <c r="WSO476" s="62"/>
      <c r="WSP476" s="62"/>
      <c r="WSQ476" s="62"/>
      <c r="WSR476" s="62"/>
      <c r="WSS476" s="62"/>
      <c r="WST476" s="62"/>
      <c r="WSU476" s="62"/>
      <c r="WSV476" s="62"/>
      <c r="WSW476" s="62"/>
      <c r="WSX476" s="62"/>
      <c r="WSY476" s="62"/>
      <c r="WSZ476" s="62"/>
      <c r="WTA476" s="62"/>
      <c r="WTB476" s="62"/>
      <c r="WTC476" s="62"/>
      <c r="WTD476" s="62"/>
      <c r="WTE476" s="62"/>
      <c r="WTF476" s="62"/>
      <c r="WTG476" s="62"/>
      <c r="WTH476" s="62"/>
      <c r="WTI476" s="62"/>
      <c r="WTJ476" s="62"/>
      <c r="WTK476" s="62"/>
      <c r="WTL476" s="62"/>
      <c r="WTM476" s="62"/>
      <c r="WTN476" s="62"/>
      <c r="WTO476" s="62"/>
      <c r="WTP476" s="62"/>
      <c r="WTQ476" s="62"/>
      <c r="WTR476" s="62"/>
      <c r="WTS476" s="62"/>
      <c r="WTT476" s="62"/>
      <c r="WTU476" s="62"/>
      <c r="WTV476" s="62"/>
      <c r="WTW476" s="62"/>
      <c r="WTX476" s="62"/>
      <c r="WTY476" s="62"/>
      <c r="WTZ476" s="62"/>
      <c r="WUA476" s="62"/>
      <c r="WUB476" s="62"/>
      <c r="WUC476" s="62"/>
      <c r="WUD476" s="62"/>
      <c r="WUE476" s="62"/>
      <c r="WUF476" s="62"/>
      <c r="WUG476" s="62"/>
      <c r="WUH476" s="62"/>
      <c r="WUI476" s="62"/>
      <c r="WUJ476" s="62"/>
      <c r="WUK476" s="62"/>
      <c r="WUL476" s="62"/>
      <c r="WUM476" s="62"/>
      <c r="WUN476" s="62"/>
      <c r="WUO476" s="62"/>
      <c r="WUP476" s="62"/>
      <c r="WUQ476" s="62"/>
      <c r="WUR476" s="62"/>
      <c r="WUS476" s="62"/>
      <c r="WUT476" s="62"/>
      <c r="WUU476" s="62"/>
      <c r="WUV476" s="62"/>
      <c r="WUW476" s="62"/>
      <c r="WUX476" s="62"/>
      <c r="WUY476" s="62"/>
      <c r="WUZ476" s="62"/>
      <c r="WVA476" s="62"/>
      <c r="WVB476" s="62"/>
      <c r="WVC476" s="62"/>
      <c r="WVD476" s="62"/>
      <c r="WVE476" s="62"/>
      <c r="WVF476" s="62"/>
      <c r="WVG476" s="62"/>
      <c r="WVH476" s="62"/>
      <c r="WVI476" s="62"/>
      <c r="WVJ476" s="62"/>
      <c r="WVK476" s="62"/>
      <c r="WVL476" s="62"/>
      <c r="WVM476" s="62"/>
      <c r="WVN476" s="62"/>
      <c r="WVO476" s="62"/>
      <c r="WVP476" s="62"/>
      <c r="WVQ476" s="62"/>
      <c r="WVR476" s="62"/>
      <c r="WVS476" s="62"/>
      <c r="WVT476" s="62"/>
      <c r="WVU476" s="62"/>
      <c r="WVV476" s="62"/>
      <c r="WVW476" s="62"/>
      <c r="WVX476" s="62"/>
      <c r="WVY476" s="62"/>
      <c r="WVZ476" s="62"/>
      <c r="WWA476" s="62"/>
      <c r="WWB476" s="62"/>
      <c r="WWC476" s="62"/>
      <c r="WWD476" s="62"/>
      <c r="WWE476" s="62"/>
      <c r="WWF476" s="62"/>
      <c r="WWG476" s="62"/>
      <c r="WWH476" s="62"/>
      <c r="WWI476" s="62"/>
      <c r="WWJ476" s="62"/>
      <c r="WWK476" s="62"/>
      <c r="WWL476" s="62"/>
      <c r="WWM476" s="62"/>
      <c r="WWN476" s="62"/>
      <c r="WWO476" s="62"/>
      <c r="WWP476" s="62"/>
      <c r="WWQ476" s="62"/>
      <c r="WWR476" s="62"/>
      <c r="WWS476" s="62"/>
      <c r="WWT476" s="62"/>
      <c r="WWU476" s="62"/>
      <c r="WWV476" s="62"/>
      <c r="WWW476" s="62"/>
      <c r="WWX476" s="62"/>
      <c r="WWY476" s="62"/>
      <c r="WWZ476" s="62"/>
      <c r="WXA476" s="62"/>
      <c r="WXB476" s="62"/>
      <c r="WXC476" s="62"/>
      <c r="WXD476" s="62"/>
      <c r="WXE476" s="62"/>
      <c r="WXF476" s="62"/>
      <c r="WXG476" s="62"/>
      <c r="WXH476" s="62"/>
      <c r="WXI476" s="62"/>
      <c r="WXJ476" s="62"/>
      <c r="WXK476" s="62"/>
      <c r="WXL476" s="62"/>
      <c r="WXM476" s="62"/>
      <c r="WXN476" s="62"/>
      <c r="WXO476" s="62"/>
      <c r="WXP476" s="62"/>
      <c r="WXQ476" s="62"/>
      <c r="WXR476" s="62"/>
      <c r="WXS476" s="62"/>
      <c r="WXT476" s="62"/>
      <c r="WXU476" s="62"/>
      <c r="WXV476" s="62"/>
      <c r="WXW476" s="62"/>
      <c r="WXX476" s="62"/>
      <c r="WXY476" s="62"/>
      <c r="WXZ476" s="62"/>
      <c r="WYA476" s="62"/>
      <c r="WYB476" s="62"/>
      <c r="WYC476" s="62"/>
      <c r="WYD476" s="62"/>
      <c r="WYE476" s="62"/>
      <c r="WYF476" s="62"/>
      <c r="WYG476" s="62"/>
      <c r="WYH476" s="62"/>
      <c r="WYI476" s="62"/>
      <c r="WYJ476" s="62"/>
      <c r="WYK476" s="62"/>
      <c r="WYL476" s="62"/>
      <c r="WYM476" s="62"/>
      <c r="WYN476" s="62"/>
      <c r="WYO476" s="62"/>
      <c r="WYP476" s="62"/>
      <c r="WYQ476" s="62"/>
      <c r="WYR476" s="62"/>
      <c r="WYS476" s="62"/>
      <c r="WYT476" s="62"/>
      <c r="WYU476" s="62"/>
      <c r="WYV476" s="62"/>
      <c r="WYW476" s="62"/>
      <c r="WYX476" s="62"/>
      <c r="WYY476" s="62"/>
      <c r="WYZ476" s="62"/>
      <c r="WZA476" s="62"/>
      <c r="WZB476" s="62"/>
      <c r="WZC476" s="62"/>
      <c r="WZD476" s="62"/>
      <c r="WZE476" s="62"/>
      <c r="WZF476" s="62"/>
      <c r="WZG476" s="62"/>
      <c r="WZH476" s="62"/>
      <c r="WZI476" s="62"/>
      <c r="WZJ476" s="62"/>
      <c r="WZK476" s="62"/>
      <c r="WZL476" s="62"/>
      <c r="WZM476" s="62"/>
      <c r="WZN476" s="62"/>
      <c r="WZO476" s="62"/>
      <c r="WZP476" s="62"/>
      <c r="WZQ476" s="62"/>
      <c r="WZR476" s="62"/>
      <c r="WZS476" s="62"/>
      <c r="WZT476" s="62"/>
      <c r="WZU476" s="62"/>
      <c r="WZV476" s="62"/>
      <c r="WZW476" s="62"/>
      <c r="WZX476" s="62"/>
      <c r="WZY476" s="62"/>
      <c r="WZZ476" s="62"/>
      <c r="XAA476" s="62"/>
      <c r="XAB476" s="62"/>
      <c r="XAC476" s="62"/>
      <c r="XAD476" s="62"/>
      <c r="XAE476" s="62"/>
      <c r="XAF476" s="62"/>
      <c r="XAG476" s="62"/>
      <c r="XAH476" s="62"/>
      <c r="XAI476" s="62"/>
      <c r="XAJ476" s="62"/>
      <c r="XAK476" s="62"/>
      <c r="XAL476" s="62"/>
      <c r="XAM476" s="62"/>
      <c r="XAN476" s="62"/>
      <c r="XAO476" s="62"/>
      <c r="XAP476" s="62"/>
      <c r="XAQ476" s="62"/>
      <c r="XAR476" s="62"/>
      <c r="XAS476" s="62"/>
      <c r="XAT476" s="62"/>
      <c r="XAU476" s="62"/>
      <c r="XAV476" s="62"/>
      <c r="XAW476" s="62"/>
      <c r="XAX476" s="62"/>
      <c r="XAY476" s="62"/>
      <c r="XAZ476" s="62"/>
      <c r="XBA476" s="62"/>
      <c r="XBB476" s="62"/>
      <c r="XBC476" s="62"/>
      <c r="XBD476" s="62"/>
      <c r="XBE476" s="62"/>
      <c r="XBF476" s="62"/>
      <c r="XBG476" s="62"/>
      <c r="XBH476" s="62"/>
      <c r="XBI476" s="62"/>
      <c r="XBJ476" s="62"/>
      <c r="XBK476" s="62"/>
      <c r="XBL476" s="62"/>
      <c r="XBM476" s="62"/>
      <c r="XBN476" s="62"/>
      <c r="XBO476" s="62"/>
      <c r="XBP476" s="62"/>
      <c r="XBQ476" s="62"/>
      <c r="XBR476" s="62"/>
      <c r="XBS476" s="62"/>
      <c r="XBT476" s="62"/>
      <c r="XBU476" s="62"/>
      <c r="XBV476" s="62"/>
      <c r="XBW476" s="62"/>
      <c r="XBX476" s="62"/>
      <c r="XBY476" s="62"/>
      <c r="XBZ476" s="62"/>
      <c r="XCA476" s="62"/>
      <c r="XCB476" s="62"/>
      <c r="XCC476" s="62"/>
      <c r="XCD476" s="62"/>
      <c r="XCE476" s="62"/>
      <c r="XCF476" s="62"/>
      <c r="XCG476" s="62"/>
      <c r="XCH476" s="62"/>
      <c r="XCI476" s="62"/>
      <c r="XCJ476" s="62"/>
      <c r="XCK476" s="62"/>
      <c r="XCL476" s="62"/>
      <c r="XCM476" s="62"/>
      <c r="XCN476" s="62"/>
      <c r="XCO476" s="62"/>
      <c r="XCP476" s="62"/>
      <c r="XCQ476" s="62"/>
      <c r="XCR476" s="62"/>
      <c r="XCS476" s="62"/>
      <c r="XCT476" s="62"/>
      <c r="XCU476" s="62"/>
      <c r="XCV476" s="62"/>
      <c r="XCW476" s="62"/>
      <c r="XCX476" s="62"/>
      <c r="XCY476" s="62"/>
      <c r="XCZ476" s="62"/>
      <c r="XDA476" s="62"/>
      <c r="XDB476" s="62"/>
      <c r="XDC476" s="62"/>
      <c r="XDD476" s="62"/>
      <c r="XDE476" s="62"/>
      <c r="XDF476" s="62"/>
      <c r="XDG476" s="62"/>
      <c r="XDH476" s="62"/>
      <c r="XDI476" s="62"/>
      <c r="XDJ476" s="62"/>
      <c r="XDK476" s="62"/>
      <c r="XDL476" s="62"/>
      <c r="XDM476" s="62"/>
      <c r="XDN476" s="62"/>
      <c r="XDO476" s="62"/>
      <c r="XDP476" s="62"/>
      <c r="XDQ476" s="62"/>
      <c r="XDR476" s="62"/>
    </row>
    <row r="477" s="7" customFormat="1" ht="15" customHeight="1" spans="1:16346">
      <c r="A477" s="12">
        <v>475</v>
      </c>
      <c r="B477" s="39" t="s">
        <v>624</v>
      </c>
      <c r="C477" s="61">
        <v>1</v>
      </c>
      <c r="D477" s="40">
        <v>320</v>
      </c>
      <c r="E477" s="45" t="s">
        <v>625</v>
      </c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  <c r="IW477" s="62"/>
      <c r="IX477" s="62"/>
      <c r="IY477" s="62"/>
      <c r="IZ477" s="62"/>
      <c r="JA477" s="62"/>
      <c r="JB477" s="62"/>
      <c r="JC477" s="62"/>
      <c r="JD477" s="62"/>
      <c r="JE477" s="62"/>
      <c r="JF477" s="62"/>
      <c r="JG477" s="62"/>
      <c r="JH477" s="62"/>
      <c r="JI477" s="62"/>
      <c r="JJ477" s="62"/>
      <c r="JK477" s="62"/>
      <c r="JL477" s="62"/>
      <c r="JM477" s="62"/>
      <c r="JN477" s="62"/>
      <c r="JO477" s="62"/>
      <c r="JP477" s="62"/>
      <c r="JQ477" s="62"/>
      <c r="JR477" s="62"/>
      <c r="JS477" s="62"/>
      <c r="JT477" s="62"/>
      <c r="JU477" s="62"/>
      <c r="JV477" s="62"/>
      <c r="JW477" s="62"/>
      <c r="JX477" s="62"/>
      <c r="JY477" s="62"/>
      <c r="JZ477" s="62"/>
      <c r="KA477" s="62"/>
      <c r="KB477" s="62"/>
      <c r="KC477" s="62"/>
      <c r="KD477" s="62"/>
      <c r="KE477" s="62"/>
      <c r="KF477" s="62"/>
      <c r="KG477" s="62"/>
      <c r="KH477" s="62"/>
      <c r="KI477" s="62"/>
      <c r="KJ477" s="62"/>
      <c r="KK477" s="62"/>
      <c r="KL477" s="62"/>
      <c r="KM477" s="62"/>
      <c r="KN477" s="62"/>
      <c r="KO477" s="62"/>
      <c r="KP477" s="62"/>
      <c r="KQ477" s="62"/>
      <c r="KR477" s="62"/>
      <c r="KS477" s="62"/>
      <c r="KT477" s="62"/>
      <c r="KU477" s="62"/>
      <c r="KV477" s="62"/>
      <c r="KW477" s="62"/>
      <c r="KX477" s="62"/>
      <c r="KY477" s="62"/>
      <c r="KZ477" s="62"/>
      <c r="LA477" s="62"/>
      <c r="LB477" s="62"/>
      <c r="LC477" s="62"/>
      <c r="LD477" s="62"/>
      <c r="LE477" s="62"/>
      <c r="LF477" s="62"/>
      <c r="LG477" s="62"/>
      <c r="LH477" s="62"/>
      <c r="LI477" s="62"/>
      <c r="LJ477" s="62"/>
      <c r="LK477" s="62"/>
      <c r="LL477" s="62"/>
      <c r="LM477" s="62"/>
      <c r="LN477" s="62"/>
      <c r="LO477" s="62"/>
      <c r="LP477" s="62"/>
      <c r="LQ477" s="62"/>
      <c r="LR477" s="62"/>
      <c r="LS477" s="62"/>
      <c r="LT477" s="62"/>
      <c r="LU477" s="62"/>
      <c r="LV477" s="62"/>
      <c r="LW477" s="62"/>
      <c r="LX477" s="62"/>
      <c r="LY477" s="62"/>
      <c r="LZ477" s="62"/>
      <c r="MA477" s="62"/>
      <c r="MB477" s="62"/>
      <c r="MC477" s="62"/>
      <c r="MD477" s="62"/>
      <c r="ME477" s="62"/>
      <c r="MF477" s="62"/>
      <c r="MG477" s="62"/>
      <c r="MH477" s="62"/>
      <c r="MI477" s="62"/>
      <c r="MJ477" s="62"/>
      <c r="MK477" s="62"/>
      <c r="ML477" s="62"/>
      <c r="MM477" s="62"/>
      <c r="MN477" s="62"/>
      <c r="MO477" s="62"/>
      <c r="MP477" s="62"/>
      <c r="MQ477" s="62"/>
      <c r="MR477" s="62"/>
      <c r="MS477" s="62"/>
      <c r="MT477" s="62"/>
      <c r="MU477" s="62"/>
      <c r="MV477" s="62"/>
      <c r="MW477" s="62"/>
      <c r="MX477" s="62"/>
      <c r="MY477" s="62"/>
      <c r="MZ477" s="62"/>
      <c r="NA477" s="62"/>
      <c r="NB477" s="62"/>
      <c r="NC477" s="62"/>
      <c r="ND477" s="62"/>
      <c r="NE477" s="62"/>
      <c r="NF477" s="62"/>
      <c r="NG477" s="62"/>
      <c r="NH477" s="62"/>
      <c r="NI477" s="62"/>
      <c r="NJ477" s="62"/>
      <c r="NK477" s="62"/>
      <c r="NL477" s="62"/>
      <c r="NM477" s="62"/>
      <c r="NN477" s="62"/>
      <c r="NO477" s="62"/>
      <c r="NP477" s="62"/>
      <c r="NQ477" s="62"/>
      <c r="NR477" s="62"/>
      <c r="NS477" s="62"/>
      <c r="NT477" s="62"/>
      <c r="NU477" s="62"/>
      <c r="NV477" s="62"/>
      <c r="NW477" s="62"/>
      <c r="NX477" s="62"/>
      <c r="NY477" s="62"/>
      <c r="NZ477" s="62"/>
      <c r="OA477" s="62"/>
      <c r="OB477" s="62"/>
      <c r="OC477" s="62"/>
      <c r="OD477" s="62"/>
      <c r="OE477" s="62"/>
      <c r="OF477" s="62"/>
      <c r="OG477" s="62"/>
      <c r="OH477" s="62"/>
      <c r="OI477" s="62"/>
      <c r="OJ477" s="62"/>
      <c r="OK477" s="62"/>
      <c r="OL477" s="62"/>
      <c r="OM477" s="62"/>
      <c r="ON477" s="62"/>
      <c r="OO477" s="62"/>
      <c r="OP477" s="62"/>
      <c r="OQ477" s="62"/>
      <c r="OR477" s="62"/>
      <c r="OS477" s="62"/>
      <c r="OT477" s="62"/>
      <c r="OU477" s="62"/>
      <c r="OV477" s="62"/>
      <c r="OW477" s="62"/>
      <c r="OX477" s="62"/>
      <c r="OY477" s="62"/>
      <c r="OZ477" s="62"/>
      <c r="PA477" s="62"/>
      <c r="PB477" s="62"/>
      <c r="PC477" s="62"/>
      <c r="PD477" s="62"/>
      <c r="PE477" s="62"/>
      <c r="PF477" s="62"/>
      <c r="PG477" s="62"/>
      <c r="PH477" s="62"/>
      <c r="PI477" s="62"/>
      <c r="PJ477" s="62"/>
      <c r="PK477" s="62"/>
      <c r="PL477" s="62"/>
      <c r="PM477" s="62"/>
      <c r="PN477" s="62"/>
      <c r="PO477" s="62"/>
      <c r="PP477" s="62"/>
      <c r="PQ477" s="62"/>
      <c r="PR477" s="62"/>
      <c r="PS477" s="62"/>
      <c r="PT477" s="62"/>
      <c r="PU477" s="62"/>
      <c r="PV477" s="62"/>
      <c r="PW477" s="62"/>
      <c r="PX477" s="62"/>
      <c r="PY477" s="62"/>
      <c r="PZ477" s="62"/>
      <c r="QA477" s="62"/>
      <c r="QB477" s="62"/>
      <c r="QC477" s="62"/>
      <c r="QD477" s="62"/>
      <c r="QE477" s="62"/>
      <c r="QF477" s="62"/>
      <c r="QG477" s="62"/>
      <c r="QH477" s="62"/>
      <c r="QI477" s="62"/>
      <c r="QJ477" s="62"/>
      <c r="QK477" s="62"/>
      <c r="QL477" s="62"/>
      <c r="QM477" s="62"/>
      <c r="QN477" s="62"/>
      <c r="QO477" s="62"/>
      <c r="QP477" s="62"/>
      <c r="QQ477" s="62"/>
      <c r="QR477" s="62"/>
      <c r="QS477" s="62"/>
      <c r="QT477" s="62"/>
      <c r="QU477" s="62"/>
      <c r="QV477" s="62"/>
      <c r="QW477" s="62"/>
      <c r="QX477" s="62"/>
      <c r="QY477" s="62"/>
      <c r="QZ477" s="62"/>
      <c r="RA477" s="62"/>
      <c r="RB477" s="62"/>
      <c r="RC477" s="62"/>
      <c r="RD477" s="62"/>
      <c r="RE477" s="62"/>
      <c r="RF477" s="62"/>
      <c r="RG477" s="62"/>
      <c r="RH477" s="62"/>
      <c r="RI477" s="62"/>
      <c r="RJ477" s="62"/>
      <c r="RK477" s="62"/>
      <c r="RL477" s="62"/>
      <c r="RM477" s="62"/>
      <c r="RN477" s="62"/>
      <c r="RO477" s="62"/>
      <c r="RP477" s="62"/>
      <c r="RQ477" s="62"/>
      <c r="RR477" s="62"/>
      <c r="RS477" s="62"/>
      <c r="RT477" s="62"/>
      <c r="RU477" s="62"/>
      <c r="RV477" s="62"/>
      <c r="RW477" s="62"/>
      <c r="RX477" s="62"/>
      <c r="RY477" s="62"/>
      <c r="RZ477" s="62"/>
      <c r="SA477" s="62"/>
      <c r="SB477" s="62"/>
      <c r="SC477" s="62"/>
      <c r="SD477" s="62"/>
      <c r="SE477" s="62"/>
      <c r="SF477" s="62"/>
      <c r="SG477" s="62"/>
      <c r="SH477" s="62"/>
      <c r="SI477" s="62"/>
      <c r="SJ477" s="62"/>
      <c r="SK477" s="62"/>
      <c r="SL477" s="62"/>
      <c r="SM477" s="62"/>
      <c r="SN477" s="62"/>
      <c r="SO477" s="62"/>
      <c r="SP477" s="62"/>
      <c r="SQ477" s="62"/>
      <c r="SR477" s="62"/>
      <c r="SS477" s="62"/>
      <c r="ST477" s="62"/>
      <c r="SU477" s="62"/>
      <c r="SV477" s="62"/>
      <c r="SW477" s="62"/>
      <c r="SX477" s="62"/>
      <c r="SY477" s="62"/>
      <c r="SZ477" s="62"/>
      <c r="TA477" s="62"/>
      <c r="TB477" s="62"/>
      <c r="TC477" s="62"/>
      <c r="TD477" s="62"/>
      <c r="TE477" s="62"/>
      <c r="TF477" s="62"/>
      <c r="TG477" s="62"/>
      <c r="TH477" s="62"/>
      <c r="TI477" s="62"/>
      <c r="TJ477" s="62"/>
      <c r="TK477" s="62"/>
      <c r="TL477" s="62"/>
      <c r="TM477" s="62"/>
      <c r="TN477" s="62"/>
      <c r="TO477" s="62"/>
      <c r="TP477" s="62"/>
      <c r="TQ477" s="62"/>
      <c r="TR477" s="62"/>
      <c r="TS477" s="62"/>
      <c r="TT477" s="62"/>
      <c r="TU477" s="62"/>
      <c r="TV477" s="62"/>
      <c r="TW477" s="62"/>
      <c r="TX477" s="62"/>
      <c r="TY477" s="62"/>
      <c r="TZ477" s="62"/>
      <c r="UA477" s="62"/>
      <c r="UB477" s="62"/>
      <c r="UC477" s="62"/>
      <c r="UD477" s="62"/>
      <c r="UE477" s="62"/>
      <c r="UF477" s="62"/>
      <c r="UG477" s="62"/>
      <c r="UH477" s="62"/>
      <c r="UI477" s="62"/>
      <c r="UJ477" s="62"/>
      <c r="UK477" s="62"/>
      <c r="UL477" s="62"/>
      <c r="UM477" s="62"/>
      <c r="UN477" s="62"/>
      <c r="UO477" s="62"/>
      <c r="UP477" s="62"/>
      <c r="UQ477" s="62"/>
      <c r="UR477" s="62"/>
      <c r="US477" s="62"/>
      <c r="UT477" s="62"/>
      <c r="UU477" s="62"/>
      <c r="UV477" s="62"/>
      <c r="UW477" s="62"/>
      <c r="UX477" s="62"/>
      <c r="UY477" s="62"/>
      <c r="UZ477" s="62"/>
      <c r="VA477" s="62"/>
      <c r="VB477" s="62"/>
      <c r="VC477" s="62"/>
      <c r="VD477" s="62"/>
      <c r="VE477" s="62"/>
      <c r="VF477" s="62"/>
      <c r="VG477" s="62"/>
      <c r="VH477" s="62"/>
      <c r="VI477" s="62"/>
      <c r="VJ477" s="62"/>
      <c r="VK477" s="62"/>
      <c r="VL477" s="62"/>
      <c r="VM477" s="62"/>
      <c r="VN477" s="62"/>
      <c r="VO477" s="62"/>
      <c r="VP477" s="62"/>
      <c r="VQ477" s="62"/>
      <c r="VR477" s="62"/>
      <c r="VS477" s="62"/>
      <c r="VT477" s="62"/>
      <c r="VU477" s="62"/>
      <c r="VV477" s="62"/>
      <c r="VW477" s="62"/>
      <c r="VX477" s="62"/>
      <c r="VY477" s="62"/>
      <c r="VZ477" s="62"/>
      <c r="WA477" s="62"/>
      <c r="WB477" s="62"/>
      <c r="WC477" s="62"/>
      <c r="WD477" s="62"/>
      <c r="WE477" s="62"/>
      <c r="WF477" s="62"/>
      <c r="WG477" s="62"/>
      <c r="WH477" s="62"/>
      <c r="WI477" s="62"/>
      <c r="WJ477" s="62"/>
      <c r="WK477" s="62"/>
      <c r="WL477" s="62"/>
      <c r="WM477" s="62"/>
      <c r="WN477" s="62"/>
      <c r="WO477" s="62"/>
      <c r="WP477" s="62"/>
      <c r="WQ477" s="62"/>
      <c r="WR477" s="62"/>
      <c r="WS477" s="62"/>
      <c r="WT477" s="62"/>
      <c r="WU477" s="62"/>
      <c r="WV477" s="62"/>
      <c r="WW477" s="62"/>
      <c r="WX477" s="62"/>
      <c r="WY477" s="62"/>
      <c r="WZ477" s="62"/>
      <c r="XA477" s="62"/>
      <c r="XB477" s="62"/>
      <c r="XC477" s="62"/>
      <c r="XD477" s="62"/>
      <c r="XE477" s="62"/>
      <c r="XF477" s="62"/>
      <c r="XG477" s="62"/>
      <c r="XH477" s="62"/>
      <c r="XI477" s="62"/>
      <c r="XJ477" s="62"/>
      <c r="XK477" s="62"/>
      <c r="XL477" s="62"/>
      <c r="XM477" s="62"/>
      <c r="XN477" s="62"/>
      <c r="XO477" s="62"/>
      <c r="XP477" s="62"/>
      <c r="XQ477" s="62"/>
      <c r="XR477" s="62"/>
      <c r="XS477" s="62"/>
      <c r="XT477" s="62"/>
      <c r="XU477" s="62"/>
      <c r="XV477" s="62"/>
      <c r="XW477" s="62"/>
      <c r="XX477" s="62"/>
      <c r="XY477" s="62"/>
      <c r="XZ477" s="62"/>
      <c r="YA477" s="62"/>
      <c r="YB477" s="62"/>
      <c r="YC477" s="62"/>
      <c r="YD477" s="62"/>
      <c r="YE477" s="62"/>
      <c r="YF477" s="62"/>
      <c r="YG477" s="62"/>
      <c r="YH477" s="62"/>
      <c r="YI477" s="62"/>
      <c r="YJ477" s="62"/>
      <c r="YK477" s="62"/>
      <c r="YL477" s="62"/>
      <c r="YM477" s="62"/>
      <c r="YN477" s="62"/>
      <c r="YO477" s="62"/>
      <c r="YP477" s="62"/>
      <c r="YQ477" s="62"/>
      <c r="YR477" s="62"/>
      <c r="YS477" s="62"/>
      <c r="YT477" s="62"/>
      <c r="YU477" s="62"/>
      <c r="YV477" s="62"/>
      <c r="YW477" s="62"/>
      <c r="YX477" s="62"/>
      <c r="YY477" s="62"/>
      <c r="YZ477" s="62"/>
      <c r="ZA477" s="62"/>
      <c r="ZB477" s="62"/>
      <c r="ZC477" s="62"/>
      <c r="ZD477" s="62"/>
      <c r="ZE477" s="62"/>
      <c r="ZF477" s="62"/>
      <c r="ZG477" s="62"/>
      <c r="ZH477" s="62"/>
      <c r="ZI477" s="62"/>
      <c r="ZJ477" s="62"/>
      <c r="ZK477" s="62"/>
      <c r="ZL477" s="62"/>
      <c r="ZM477" s="62"/>
      <c r="ZN477" s="62"/>
      <c r="ZO477" s="62"/>
      <c r="ZP477" s="62"/>
      <c r="ZQ477" s="62"/>
      <c r="ZR477" s="62"/>
      <c r="ZS477" s="62"/>
      <c r="ZT477" s="62"/>
      <c r="ZU477" s="62"/>
      <c r="ZV477" s="62"/>
      <c r="ZW477" s="62"/>
      <c r="ZX477" s="62"/>
      <c r="ZY477" s="62"/>
      <c r="ZZ477" s="62"/>
      <c r="AAA477" s="62"/>
      <c r="AAB477" s="62"/>
      <c r="AAC477" s="62"/>
      <c r="AAD477" s="62"/>
      <c r="AAE477" s="62"/>
      <c r="AAF477" s="62"/>
      <c r="AAG477" s="62"/>
      <c r="AAH477" s="62"/>
      <c r="AAI477" s="62"/>
      <c r="AAJ477" s="62"/>
      <c r="AAK477" s="62"/>
      <c r="AAL477" s="62"/>
      <c r="AAM477" s="62"/>
      <c r="AAN477" s="62"/>
      <c r="AAO477" s="62"/>
      <c r="AAP477" s="62"/>
      <c r="AAQ477" s="62"/>
      <c r="AAR477" s="62"/>
      <c r="AAS477" s="62"/>
      <c r="AAT477" s="62"/>
      <c r="AAU477" s="62"/>
      <c r="AAV477" s="62"/>
      <c r="AAW477" s="62"/>
      <c r="AAX477" s="62"/>
      <c r="AAY477" s="62"/>
      <c r="AAZ477" s="62"/>
      <c r="ABA477" s="62"/>
      <c r="ABB477" s="62"/>
      <c r="ABC477" s="62"/>
      <c r="ABD477" s="62"/>
      <c r="ABE477" s="62"/>
      <c r="ABF477" s="62"/>
      <c r="ABG477" s="62"/>
      <c r="ABH477" s="62"/>
      <c r="ABI477" s="62"/>
      <c r="ABJ477" s="62"/>
      <c r="ABK477" s="62"/>
      <c r="ABL477" s="62"/>
      <c r="ABM477" s="62"/>
      <c r="ABN477" s="62"/>
      <c r="ABO477" s="62"/>
      <c r="ABP477" s="62"/>
      <c r="ABQ477" s="62"/>
      <c r="ABR477" s="62"/>
      <c r="ABS477" s="62"/>
      <c r="ABT477" s="62"/>
      <c r="ABU477" s="62"/>
      <c r="ABV477" s="62"/>
      <c r="ABW477" s="62"/>
      <c r="ABX477" s="62"/>
      <c r="ABY477" s="62"/>
      <c r="ABZ477" s="62"/>
      <c r="ACA477" s="62"/>
      <c r="ACB477" s="62"/>
      <c r="ACC477" s="62"/>
      <c r="ACD477" s="62"/>
      <c r="ACE477" s="62"/>
      <c r="ACF477" s="62"/>
      <c r="ACG477" s="62"/>
      <c r="ACH477" s="62"/>
      <c r="ACI477" s="62"/>
      <c r="ACJ477" s="62"/>
      <c r="ACK477" s="62"/>
      <c r="ACL477" s="62"/>
      <c r="ACM477" s="62"/>
      <c r="ACN477" s="62"/>
      <c r="ACO477" s="62"/>
      <c r="ACP477" s="62"/>
      <c r="ACQ477" s="62"/>
      <c r="ACR477" s="62"/>
      <c r="ACS477" s="62"/>
      <c r="ACT477" s="62"/>
      <c r="ACU477" s="62"/>
      <c r="ACV477" s="62"/>
      <c r="ACW477" s="62"/>
      <c r="ACX477" s="62"/>
      <c r="ACY477" s="62"/>
      <c r="ACZ477" s="62"/>
      <c r="ADA477" s="62"/>
      <c r="ADB477" s="62"/>
      <c r="ADC477" s="62"/>
      <c r="ADD477" s="62"/>
      <c r="ADE477" s="62"/>
      <c r="ADF477" s="62"/>
      <c r="ADG477" s="62"/>
      <c r="ADH477" s="62"/>
      <c r="ADI477" s="62"/>
      <c r="ADJ477" s="62"/>
      <c r="ADK477" s="62"/>
      <c r="ADL477" s="62"/>
      <c r="ADM477" s="62"/>
      <c r="ADN477" s="62"/>
      <c r="ADO477" s="62"/>
      <c r="ADP477" s="62"/>
      <c r="ADQ477" s="62"/>
      <c r="ADR477" s="62"/>
      <c r="ADS477" s="62"/>
      <c r="ADT477" s="62"/>
      <c r="ADU477" s="62"/>
      <c r="ADV477" s="62"/>
      <c r="ADW477" s="62"/>
      <c r="ADX477" s="62"/>
      <c r="ADY477" s="62"/>
      <c r="ADZ477" s="62"/>
      <c r="AEA477" s="62"/>
      <c r="AEB477" s="62"/>
      <c r="AEC477" s="62"/>
      <c r="AED477" s="62"/>
      <c r="AEE477" s="62"/>
      <c r="AEF477" s="62"/>
      <c r="AEG477" s="62"/>
      <c r="AEH477" s="62"/>
      <c r="AEI477" s="62"/>
      <c r="AEJ477" s="62"/>
      <c r="AEK477" s="62"/>
      <c r="AEL477" s="62"/>
      <c r="AEM477" s="62"/>
      <c r="AEN477" s="62"/>
      <c r="AEO477" s="62"/>
      <c r="AEP477" s="62"/>
      <c r="AEQ477" s="62"/>
      <c r="AER477" s="62"/>
      <c r="AES477" s="62"/>
      <c r="AET477" s="62"/>
      <c r="AEU477" s="62"/>
      <c r="AEV477" s="62"/>
      <c r="AEW477" s="62"/>
      <c r="AEX477" s="62"/>
      <c r="AEY477" s="62"/>
      <c r="AEZ477" s="62"/>
      <c r="AFA477" s="62"/>
      <c r="AFB477" s="62"/>
      <c r="AFC477" s="62"/>
      <c r="AFD477" s="62"/>
      <c r="AFE477" s="62"/>
      <c r="AFF477" s="62"/>
      <c r="AFG477" s="62"/>
      <c r="AFH477" s="62"/>
      <c r="AFI477" s="62"/>
      <c r="AFJ477" s="62"/>
      <c r="AFK477" s="62"/>
      <c r="AFL477" s="62"/>
      <c r="AFM477" s="62"/>
      <c r="AFN477" s="62"/>
      <c r="AFO477" s="62"/>
      <c r="AFP477" s="62"/>
      <c r="AFQ477" s="62"/>
      <c r="AFR477" s="62"/>
      <c r="AFS477" s="62"/>
      <c r="AFT477" s="62"/>
      <c r="AFU477" s="62"/>
      <c r="AFV477" s="62"/>
      <c r="AFW477" s="62"/>
      <c r="AFX477" s="62"/>
      <c r="AFY477" s="62"/>
      <c r="AFZ477" s="62"/>
      <c r="AGA477" s="62"/>
      <c r="AGB477" s="62"/>
      <c r="AGC477" s="62"/>
      <c r="AGD477" s="62"/>
      <c r="AGE477" s="62"/>
      <c r="AGF477" s="62"/>
      <c r="AGG477" s="62"/>
      <c r="AGH477" s="62"/>
      <c r="AGI477" s="62"/>
      <c r="AGJ477" s="62"/>
      <c r="AGK477" s="62"/>
      <c r="AGL477" s="62"/>
      <c r="AGM477" s="62"/>
      <c r="AGN477" s="62"/>
      <c r="AGO477" s="62"/>
      <c r="AGP477" s="62"/>
      <c r="AGQ477" s="62"/>
      <c r="AGR477" s="62"/>
      <c r="AGS477" s="62"/>
      <c r="AGT477" s="62"/>
      <c r="AGU477" s="62"/>
      <c r="AGV477" s="62"/>
      <c r="AGW477" s="62"/>
      <c r="AGX477" s="62"/>
      <c r="AGY477" s="62"/>
      <c r="AGZ477" s="62"/>
      <c r="AHA477" s="62"/>
      <c r="AHB477" s="62"/>
      <c r="AHC477" s="62"/>
      <c r="AHD477" s="62"/>
      <c r="AHE477" s="62"/>
      <c r="AHF477" s="62"/>
      <c r="AHG477" s="62"/>
      <c r="AHH477" s="62"/>
      <c r="AHI477" s="62"/>
      <c r="AHJ477" s="62"/>
      <c r="AHK477" s="62"/>
      <c r="AHL477" s="62"/>
      <c r="AHM477" s="62"/>
      <c r="AHN477" s="62"/>
      <c r="AHO477" s="62"/>
      <c r="AHP477" s="62"/>
      <c r="AHQ477" s="62"/>
      <c r="AHR477" s="62"/>
      <c r="AHS477" s="62"/>
      <c r="AHT477" s="62"/>
      <c r="AHU477" s="62"/>
      <c r="AHV477" s="62"/>
      <c r="AHW477" s="62"/>
      <c r="AHX477" s="62"/>
      <c r="AHY477" s="62"/>
      <c r="AHZ477" s="62"/>
      <c r="AIA477" s="62"/>
      <c r="AIB477" s="62"/>
      <c r="AIC477" s="62"/>
      <c r="AID477" s="62"/>
      <c r="AIE477" s="62"/>
      <c r="AIF477" s="62"/>
      <c r="AIG477" s="62"/>
      <c r="AIH477" s="62"/>
      <c r="AII477" s="62"/>
      <c r="AIJ477" s="62"/>
      <c r="AIK477" s="62"/>
      <c r="AIL477" s="62"/>
      <c r="AIM477" s="62"/>
      <c r="AIN477" s="62"/>
      <c r="AIO477" s="62"/>
      <c r="AIP477" s="62"/>
      <c r="AIQ477" s="62"/>
      <c r="AIR477" s="62"/>
      <c r="AIS477" s="62"/>
      <c r="AIT477" s="62"/>
      <c r="AIU477" s="62"/>
      <c r="AIV477" s="62"/>
      <c r="AIW477" s="62"/>
      <c r="AIX477" s="62"/>
      <c r="AIY477" s="62"/>
      <c r="AIZ477" s="62"/>
      <c r="AJA477" s="62"/>
      <c r="AJB477" s="62"/>
      <c r="AJC477" s="62"/>
      <c r="AJD477" s="62"/>
      <c r="AJE477" s="62"/>
      <c r="AJF477" s="62"/>
      <c r="AJG477" s="62"/>
      <c r="AJH477" s="62"/>
      <c r="AJI477" s="62"/>
      <c r="AJJ477" s="62"/>
      <c r="AJK477" s="62"/>
      <c r="AJL477" s="62"/>
      <c r="AJM477" s="62"/>
      <c r="AJN477" s="62"/>
      <c r="AJO477" s="62"/>
      <c r="AJP477" s="62"/>
      <c r="AJQ477" s="62"/>
      <c r="AJR477" s="62"/>
      <c r="AJS477" s="62"/>
      <c r="AJT477" s="62"/>
      <c r="AJU477" s="62"/>
      <c r="AJV477" s="62"/>
      <c r="AJW477" s="62"/>
      <c r="AJX477" s="62"/>
      <c r="AJY477" s="62"/>
      <c r="AJZ477" s="62"/>
      <c r="AKA477" s="62"/>
      <c r="AKB477" s="62"/>
      <c r="AKC477" s="62"/>
      <c r="AKD477" s="62"/>
      <c r="AKE477" s="62"/>
      <c r="AKF477" s="62"/>
      <c r="AKG477" s="62"/>
      <c r="AKH477" s="62"/>
      <c r="AKI477" s="62"/>
      <c r="AKJ477" s="62"/>
      <c r="AKK477" s="62"/>
      <c r="AKL477" s="62"/>
      <c r="AKM477" s="62"/>
      <c r="AKN477" s="62"/>
      <c r="AKO477" s="62"/>
      <c r="AKP477" s="62"/>
      <c r="AKQ477" s="62"/>
      <c r="AKR477" s="62"/>
      <c r="AKS477" s="62"/>
      <c r="AKT477" s="62"/>
      <c r="AKU477" s="62"/>
      <c r="AKV477" s="62"/>
      <c r="AKW477" s="62"/>
      <c r="AKX477" s="62"/>
      <c r="AKY477" s="62"/>
      <c r="AKZ477" s="62"/>
      <c r="ALA477" s="62"/>
      <c r="ALB477" s="62"/>
      <c r="ALC477" s="62"/>
      <c r="ALD477" s="62"/>
      <c r="ALE477" s="62"/>
      <c r="ALF477" s="62"/>
      <c r="ALG477" s="62"/>
      <c r="ALH477" s="62"/>
      <c r="ALI477" s="62"/>
      <c r="ALJ477" s="62"/>
      <c r="ALK477" s="62"/>
      <c r="ALL477" s="62"/>
      <c r="ALM477" s="62"/>
      <c r="ALN477" s="62"/>
      <c r="ALO477" s="62"/>
      <c r="ALP477" s="62"/>
      <c r="ALQ477" s="62"/>
      <c r="ALR477" s="62"/>
      <c r="ALS477" s="62"/>
      <c r="ALT477" s="62"/>
      <c r="ALU477" s="62"/>
      <c r="ALV477" s="62"/>
      <c r="ALW477" s="62"/>
      <c r="ALX477" s="62"/>
      <c r="ALY477" s="62"/>
      <c r="ALZ477" s="62"/>
      <c r="AMA477" s="62"/>
      <c r="AMB477" s="62"/>
      <c r="AMC477" s="62"/>
      <c r="AMD477" s="62"/>
      <c r="AME477" s="62"/>
      <c r="AMF477" s="62"/>
      <c r="AMG477" s="62"/>
      <c r="AMH477" s="62"/>
      <c r="AMI477" s="62"/>
      <c r="AMJ477" s="62"/>
      <c r="AMK477" s="62"/>
      <c r="AML477" s="62"/>
      <c r="AMM477" s="62"/>
      <c r="AMN477" s="62"/>
      <c r="AMO477" s="62"/>
      <c r="AMP477" s="62"/>
      <c r="AMQ477" s="62"/>
      <c r="AMR477" s="62"/>
      <c r="AMS477" s="62"/>
      <c r="AMT477" s="62"/>
      <c r="AMU477" s="62"/>
      <c r="AMV477" s="62"/>
      <c r="AMW477" s="62"/>
      <c r="AMX477" s="62"/>
      <c r="AMY477" s="62"/>
      <c r="AMZ477" s="62"/>
      <c r="ANA477" s="62"/>
      <c r="ANB477" s="62"/>
      <c r="ANC477" s="62"/>
      <c r="AND477" s="62"/>
      <c r="ANE477" s="62"/>
      <c r="ANF477" s="62"/>
      <c r="ANG477" s="62"/>
      <c r="ANH477" s="62"/>
      <c r="ANI477" s="62"/>
      <c r="ANJ477" s="62"/>
      <c r="ANK477" s="62"/>
      <c r="ANL477" s="62"/>
      <c r="ANM477" s="62"/>
      <c r="ANN477" s="62"/>
      <c r="ANO477" s="62"/>
      <c r="ANP477" s="62"/>
      <c r="ANQ477" s="62"/>
      <c r="ANR477" s="62"/>
      <c r="ANS477" s="62"/>
      <c r="ANT477" s="62"/>
      <c r="ANU477" s="62"/>
      <c r="ANV477" s="62"/>
      <c r="ANW477" s="62"/>
      <c r="ANX477" s="62"/>
      <c r="ANY477" s="62"/>
      <c r="ANZ477" s="62"/>
      <c r="AOA477" s="62"/>
      <c r="AOB477" s="62"/>
      <c r="AOC477" s="62"/>
      <c r="AOD477" s="62"/>
      <c r="AOE477" s="62"/>
      <c r="AOF477" s="62"/>
      <c r="AOG477" s="62"/>
      <c r="AOH477" s="62"/>
      <c r="AOI477" s="62"/>
      <c r="AOJ477" s="62"/>
      <c r="AOK477" s="62"/>
      <c r="AOL477" s="62"/>
      <c r="AOM477" s="62"/>
      <c r="AON477" s="62"/>
      <c r="AOO477" s="62"/>
      <c r="AOP477" s="62"/>
      <c r="AOQ477" s="62"/>
      <c r="AOR477" s="62"/>
      <c r="AOS477" s="62"/>
      <c r="AOT477" s="62"/>
      <c r="AOU477" s="62"/>
      <c r="AOV477" s="62"/>
      <c r="AOW477" s="62"/>
      <c r="AOX477" s="62"/>
      <c r="AOY477" s="62"/>
      <c r="AOZ477" s="62"/>
      <c r="APA477" s="62"/>
      <c r="APB477" s="62"/>
      <c r="APC477" s="62"/>
      <c r="APD477" s="62"/>
      <c r="APE477" s="62"/>
      <c r="APF477" s="62"/>
      <c r="APG477" s="62"/>
      <c r="APH477" s="62"/>
      <c r="API477" s="62"/>
      <c r="APJ477" s="62"/>
      <c r="APK477" s="62"/>
      <c r="APL477" s="62"/>
      <c r="APM477" s="62"/>
      <c r="APN477" s="62"/>
      <c r="APO477" s="62"/>
      <c r="APP477" s="62"/>
      <c r="APQ477" s="62"/>
      <c r="APR477" s="62"/>
      <c r="APS477" s="62"/>
      <c r="APT477" s="62"/>
      <c r="APU477" s="62"/>
      <c r="APV477" s="62"/>
      <c r="APW477" s="62"/>
      <c r="APX477" s="62"/>
      <c r="APY477" s="62"/>
      <c r="APZ477" s="62"/>
      <c r="AQA477" s="62"/>
      <c r="AQB477" s="62"/>
      <c r="AQC477" s="62"/>
      <c r="AQD477" s="62"/>
      <c r="AQE477" s="62"/>
      <c r="AQF477" s="62"/>
      <c r="AQG477" s="62"/>
      <c r="AQH477" s="62"/>
      <c r="AQI477" s="62"/>
      <c r="AQJ477" s="62"/>
      <c r="AQK477" s="62"/>
      <c r="AQL477" s="62"/>
      <c r="AQM477" s="62"/>
      <c r="AQN477" s="62"/>
      <c r="AQO477" s="62"/>
      <c r="AQP477" s="62"/>
      <c r="AQQ477" s="62"/>
      <c r="AQR477" s="62"/>
      <c r="AQS477" s="62"/>
      <c r="AQT477" s="62"/>
      <c r="AQU477" s="62"/>
      <c r="AQV477" s="62"/>
      <c r="AQW477" s="62"/>
      <c r="AQX477" s="62"/>
      <c r="AQY477" s="62"/>
      <c r="AQZ477" s="62"/>
      <c r="ARA477" s="62"/>
      <c r="ARB477" s="62"/>
      <c r="ARC477" s="62"/>
      <c r="ARD477" s="62"/>
      <c r="ARE477" s="62"/>
      <c r="ARF477" s="62"/>
      <c r="ARG477" s="62"/>
      <c r="ARH477" s="62"/>
      <c r="ARI477" s="62"/>
      <c r="ARJ477" s="62"/>
      <c r="ARK477" s="62"/>
      <c r="ARL477" s="62"/>
      <c r="ARM477" s="62"/>
      <c r="ARN477" s="62"/>
      <c r="ARO477" s="62"/>
      <c r="ARP477" s="62"/>
      <c r="ARQ477" s="62"/>
      <c r="ARR477" s="62"/>
      <c r="ARS477" s="62"/>
      <c r="ART477" s="62"/>
      <c r="ARU477" s="62"/>
      <c r="ARV477" s="62"/>
      <c r="ARW477" s="62"/>
      <c r="ARX477" s="62"/>
      <c r="ARY477" s="62"/>
      <c r="ARZ477" s="62"/>
      <c r="ASA477" s="62"/>
      <c r="ASB477" s="62"/>
      <c r="ASC477" s="62"/>
      <c r="ASD477" s="62"/>
      <c r="ASE477" s="62"/>
      <c r="ASF477" s="62"/>
      <c r="ASG477" s="62"/>
      <c r="ASH477" s="62"/>
      <c r="ASI477" s="62"/>
      <c r="ASJ477" s="62"/>
      <c r="ASK477" s="62"/>
      <c r="ASL477" s="62"/>
      <c r="ASM477" s="62"/>
      <c r="ASN477" s="62"/>
      <c r="ASO477" s="62"/>
      <c r="ASP477" s="62"/>
      <c r="ASQ477" s="62"/>
      <c r="ASR477" s="62"/>
      <c r="ASS477" s="62"/>
      <c r="AST477" s="62"/>
      <c r="ASU477" s="62"/>
      <c r="ASV477" s="62"/>
      <c r="ASW477" s="62"/>
      <c r="ASX477" s="62"/>
      <c r="ASY477" s="62"/>
      <c r="ASZ477" s="62"/>
      <c r="ATA477" s="62"/>
      <c r="ATB477" s="62"/>
      <c r="ATC477" s="62"/>
      <c r="ATD477" s="62"/>
      <c r="ATE477" s="62"/>
      <c r="ATF477" s="62"/>
      <c r="ATG477" s="62"/>
      <c r="ATH477" s="62"/>
      <c r="ATI477" s="62"/>
      <c r="ATJ477" s="62"/>
      <c r="ATK477" s="62"/>
      <c r="ATL477" s="62"/>
      <c r="ATM477" s="62"/>
      <c r="ATN477" s="62"/>
      <c r="ATO477" s="62"/>
      <c r="ATP477" s="62"/>
      <c r="ATQ477" s="62"/>
      <c r="ATR477" s="62"/>
      <c r="ATS477" s="62"/>
      <c r="ATT477" s="62"/>
      <c r="ATU477" s="62"/>
      <c r="ATV477" s="62"/>
      <c r="ATW477" s="62"/>
      <c r="ATX477" s="62"/>
      <c r="ATY477" s="62"/>
      <c r="ATZ477" s="62"/>
      <c r="AUA477" s="62"/>
      <c r="AUB477" s="62"/>
      <c r="AUC477" s="62"/>
      <c r="AUD477" s="62"/>
      <c r="AUE477" s="62"/>
      <c r="AUF477" s="62"/>
      <c r="AUG477" s="62"/>
      <c r="AUH477" s="62"/>
      <c r="AUI477" s="62"/>
      <c r="AUJ477" s="62"/>
      <c r="AUK477" s="62"/>
      <c r="AUL477" s="62"/>
      <c r="AUM477" s="62"/>
      <c r="AUN477" s="62"/>
      <c r="AUO477" s="62"/>
      <c r="AUP477" s="62"/>
      <c r="AUQ477" s="62"/>
      <c r="AUR477" s="62"/>
      <c r="AUS477" s="62"/>
      <c r="AUT477" s="62"/>
      <c r="AUU477" s="62"/>
      <c r="AUV477" s="62"/>
      <c r="AUW477" s="62"/>
      <c r="AUX477" s="62"/>
      <c r="AUY477" s="62"/>
      <c r="AUZ477" s="62"/>
      <c r="AVA477" s="62"/>
      <c r="AVB477" s="62"/>
      <c r="AVC477" s="62"/>
      <c r="AVD477" s="62"/>
      <c r="AVE477" s="62"/>
      <c r="AVF477" s="62"/>
      <c r="AVG477" s="62"/>
      <c r="AVH477" s="62"/>
      <c r="AVI477" s="62"/>
      <c r="AVJ477" s="62"/>
      <c r="AVK477" s="62"/>
      <c r="AVL477" s="62"/>
      <c r="AVM477" s="62"/>
      <c r="AVN477" s="62"/>
      <c r="AVO477" s="62"/>
      <c r="AVP477" s="62"/>
      <c r="AVQ477" s="62"/>
      <c r="AVR477" s="62"/>
      <c r="AVS477" s="62"/>
      <c r="AVT477" s="62"/>
      <c r="AVU477" s="62"/>
      <c r="AVV477" s="62"/>
      <c r="AVW477" s="62"/>
      <c r="AVX477" s="62"/>
      <c r="AVY477" s="62"/>
      <c r="AVZ477" s="62"/>
      <c r="AWA477" s="62"/>
      <c r="AWB477" s="62"/>
      <c r="AWC477" s="62"/>
      <c r="AWD477" s="62"/>
      <c r="AWE477" s="62"/>
      <c r="AWF477" s="62"/>
      <c r="AWG477" s="62"/>
      <c r="AWH477" s="62"/>
      <c r="AWI477" s="62"/>
      <c r="AWJ477" s="62"/>
      <c r="AWK477" s="62"/>
      <c r="AWL477" s="62"/>
      <c r="AWM477" s="62"/>
      <c r="AWN477" s="62"/>
      <c r="AWO477" s="62"/>
      <c r="AWP477" s="62"/>
      <c r="AWQ477" s="62"/>
      <c r="AWR477" s="62"/>
      <c r="AWS477" s="62"/>
      <c r="AWT477" s="62"/>
      <c r="AWU477" s="62"/>
      <c r="AWV477" s="62"/>
      <c r="AWW477" s="62"/>
      <c r="AWX477" s="62"/>
      <c r="AWY477" s="62"/>
      <c r="AWZ477" s="62"/>
      <c r="AXA477" s="62"/>
      <c r="AXB477" s="62"/>
      <c r="AXC477" s="62"/>
      <c r="AXD477" s="62"/>
      <c r="AXE477" s="62"/>
      <c r="AXF477" s="62"/>
      <c r="AXG477" s="62"/>
      <c r="AXH477" s="62"/>
      <c r="AXI477" s="62"/>
      <c r="AXJ477" s="62"/>
      <c r="AXK477" s="62"/>
      <c r="AXL477" s="62"/>
      <c r="AXM477" s="62"/>
      <c r="AXN477" s="62"/>
      <c r="AXO477" s="62"/>
      <c r="AXP477" s="62"/>
      <c r="AXQ477" s="62"/>
      <c r="AXR477" s="62"/>
      <c r="AXS477" s="62"/>
      <c r="AXT477" s="62"/>
      <c r="AXU477" s="62"/>
      <c r="AXV477" s="62"/>
      <c r="AXW477" s="62"/>
      <c r="AXX477" s="62"/>
      <c r="AXY477" s="62"/>
      <c r="AXZ477" s="62"/>
      <c r="AYA477" s="62"/>
      <c r="AYB477" s="62"/>
      <c r="AYC477" s="62"/>
      <c r="AYD477" s="62"/>
      <c r="AYE477" s="62"/>
      <c r="AYF477" s="62"/>
      <c r="AYG477" s="62"/>
      <c r="AYH477" s="62"/>
      <c r="AYI477" s="62"/>
      <c r="AYJ477" s="62"/>
      <c r="AYK477" s="62"/>
      <c r="AYL477" s="62"/>
      <c r="AYM477" s="62"/>
      <c r="AYN477" s="62"/>
      <c r="AYO477" s="62"/>
      <c r="AYP477" s="62"/>
      <c r="AYQ477" s="62"/>
      <c r="AYR477" s="62"/>
      <c r="AYS477" s="62"/>
      <c r="AYT477" s="62"/>
      <c r="AYU477" s="62"/>
      <c r="AYV477" s="62"/>
      <c r="AYW477" s="62"/>
      <c r="AYX477" s="62"/>
      <c r="AYY477" s="62"/>
      <c r="AYZ477" s="62"/>
      <c r="AZA477" s="62"/>
      <c r="AZB477" s="62"/>
      <c r="AZC477" s="62"/>
      <c r="AZD477" s="62"/>
      <c r="AZE477" s="62"/>
      <c r="AZF477" s="62"/>
      <c r="AZG477" s="62"/>
      <c r="AZH477" s="62"/>
      <c r="AZI477" s="62"/>
      <c r="AZJ477" s="62"/>
      <c r="AZK477" s="62"/>
      <c r="AZL477" s="62"/>
      <c r="AZM477" s="62"/>
      <c r="AZN477" s="62"/>
      <c r="AZO477" s="62"/>
      <c r="AZP477" s="62"/>
      <c r="AZQ477" s="62"/>
      <c r="AZR477" s="62"/>
      <c r="AZS477" s="62"/>
      <c r="AZT477" s="62"/>
      <c r="AZU477" s="62"/>
      <c r="AZV477" s="62"/>
      <c r="AZW477" s="62"/>
      <c r="AZX477" s="62"/>
      <c r="AZY477" s="62"/>
      <c r="AZZ477" s="62"/>
      <c r="BAA477" s="62"/>
      <c r="BAB477" s="62"/>
      <c r="BAC477" s="62"/>
      <c r="BAD477" s="62"/>
      <c r="BAE477" s="62"/>
      <c r="BAF477" s="62"/>
      <c r="BAG477" s="62"/>
      <c r="BAH477" s="62"/>
      <c r="BAI477" s="62"/>
      <c r="BAJ477" s="62"/>
      <c r="BAK477" s="62"/>
      <c r="BAL477" s="62"/>
      <c r="BAM477" s="62"/>
      <c r="BAN477" s="62"/>
      <c r="BAO477" s="62"/>
      <c r="BAP477" s="62"/>
      <c r="BAQ477" s="62"/>
      <c r="BAR477" s="62"/>
      <c r="BAS477" s="62"/>
      <c r="BAT477" s="62"/>
      <c r="BAU477" s="62"/>
      <c r="BAV477" s="62"/>
      <c r="BAW477" s="62"/>
      <c r="BAX477" s="62"/>
      <c r="BAY477" s="62"/>
      <c r="BAZ477" s="62"/>
      <c r="BBA477" s="62"/>
      <c r="BBB477" s="62"/>
      <c r="BBC477" s="62"/>
      <c r="BBD477" s="62"/>
      <c r="BBE477" s="62"/>
      <c r="BBF477" s="62"/>
      <c r="BBG477" s="62"/>
      <c r="BBH477" s="62"/>
      <c r="BBI477" s="62"/>
      <c r="BBJ477" s="62"/>
      <c r="BBK477" s="62"/>
      <c r="BBL477" s="62"/>
      <c r="BBM477" s="62"/>
      <c r="BBN477" s="62"/>
      <c r="BBO477" s="62"/>
      <c r="BBP477" s="62"/>
      <c r="BBQ477" s="62"/>
      <c r="BBR477" s="62"/>
      <c r="BBS477" s="62"/>
      <c r="BBT477" s="62"/>
      <c r="BBU477" s="62"/>
      <c r="BBV477" s="62"/>
      <c r="BBW477" s="62"/>
      <c r="BBX477" s="62"/>
      <c r="BBY477" s="62"/>
      <c r="BBZ477" s="62"/>
      <c r="BCA477" s="62"/>
      <c r="BCB477" s="62"/>
      <c r="BCC477" s="62"/>
      <c r="BCD477" s="62"/>
      <c r="BCE477" s="62"/>
      <c r="BCF477" s="62"/>
      <c r="BCG477" s="62"/>
      <c r="BCH477" s="62"/>
      <c r="BCI477" s="62"/>
      <c r="BCJ477" s="62"/>
      <c r="BCK477" s="62"/>
      <c r="BCL477" s="62"/>
      <c r="BCM477" s="62"/>
      <c r="BCN477" s="62"/>
      <c r="BCO477" s="62"/>
      <c r="BCP477" s="62"/>
      <c r="BCQ477" s="62"/>
      <c r="BCR477" s="62"/>
      <c r="BCS477" s="62"/>
      <c r="BCT477" s="62"/>
      <c r="BCU477" s="62"/>
      <c r="BCV477" s="62"/>
      <c r="BCW477" s="62"/>
      <c r="BCX477" s="62"/>
      <c r="BCY477" s="62"/>
      <c r="BCZ477" s="62"/>
      <c r="BDA477" s="62"/>
      <c r="BDB477" s="62"/>
      <c r="BDC477" s="62"/>
      <c r="BDD477" s="62"/>
      <c r="BDE477" s="62"/>
      <c r="BDF477" s="62"/>
      <c r="BDG477" s="62"/>
      <c r="BDH477" s="62"/>
      <c r="BDI477" s="62"/>
      <c r="BDJ477" s="62"/>
      <c r="BDK477" s="62"/>
      <c r="BDL477" s="62"/>
      <c r="BDM477" s="62"/>
      <c r="BDN477" s="62"/>
      <c r="BDO477" s="62"/>
      <c r="BDP477" s="62"/>
      <c r="BDQ477" s="62"/>
      <c r="BDR477" s="62"/>
      <c r="BDS477" s="62"/>
      <c r="BDT477" s="62"/>
      <c r="BDU477" s="62"/>
      <c r="BDV477" s="62"/>
      <c r="BDW477" s="62"/>
      <c r="BDX477" s="62"/>
      <c r="BDY477" s="62"/>
      <c r="BDZ477" s="62"/>
      <c r="BEA477" s="62"/>
      <c r="BEB477" s="62"/>
      <c r="BEC477" s="62"/>
      <c r="BED477" s="62"/>
      <c r="BEE477" s="62"/>
      <c r="BEF477" s="62"/>
      <c r="BEG477" s="62"/>
      <c r="BEH477" s="62"/>
      <c r="BEI477" s="62"/>
      <c r="BEJ477" s="62"/>
      <c r="BEK477" s="62"/>
      <c r="BEL477" s="62"/>
      <c r="BEM477" s="62"/>
      <c r="BEN477" s="62"/>
      <c r="BEO477" s="62"/>
      <c r="BEP477" s="62"/>
      <c r="BEQ477" s="62"/>
      <c r="BER477" s="62"/>
      <c r="BES477" s="62"/>
      <c r="BET477" s="62"/>
      <c r="BEU477" s="62"/>
      <c r="BEV477" s="62"/>
      <c r="BEW477" s="62"/>
      <c r="BEX477" s="62"/>
      <c r="BEY477" s="62"/>
      <c r="BEZ477" s="62"/>
      <c r="BFA477" s="62"/>
      <c r="BFB477" s="62"/>
      <c r="BFC477" s="62"/>
      <c r="BFD477" s="62"/>
      <c r="BFE477" s="62"/>
      <c r="BFF477" s="62"/>
      <c r="BFG477" s="62"/>
      <c r="BFH477" s="62"/>
      <c r="BFI477" s="62"/>
      <c r="BFJ477" s="62"/>
      <c r="BFK477" s="62"/>
      <c r="BFL477" s="62"/>
      <c r="BFM477" s="62"/>
      <c r="BFN477" s="62"/>
      <c r="BFO477" s="62"/>
      <c r="BFP477" s="62"/>
      <c r="BFQ477" s="62"/>
      <c r="BFR477" s="62"/>
      <c r="BFS477" s="62"/>
      <c r="BFT477" s="62"/>
      <c r="BFU477" s="62"/>
      <c r="BFV477" s="62"/>
      <c r="BFW477" s="62"/>
      <c r="BFX477" s="62"/>
      <c r="BFY477" s="62"/>
      <c r="BFZ477" s="62"/>
      <c r="BGA477" s="62"/>
      <c r="BGB477" s="62"/>
      <c r="BGC477" s="62"/>
      <c r="BGD477" s="62"/>
      <c r="BGE477" s="62"/>
      <c r="BGF477" s="62"/>
      <c r="BGG477" s="62"/>
      <c r="BGH477" s="62"/>
      <c r="BGI477" s="62"/>
      <c r="BGJ477" s="62"/>
      <c r="BGK477" s="62"/>
      <c r="BGL477" s="62"/>
      <c r="BGM477" s="62"/>
      <c r="BGN477" s="62"/>
      <c r="BGO477" s="62"/>
      <c r="BGP477" s="62"/>
      <c r="BGQ477" s="62"/>
      <c r="BGR477" s="62"/>
      <c r="BGS477" s="62"/>
      <c r="BGT477" s="62"/>
      <c r="BGU477" s="62"/>
      <c r="BGV477" s="62"/>
      <c r="BGW477" s="62"/>
      <c r="BGX477" s="62"/>
      <c r="BGY477" s="62"/>
      <c r="BGZ477" s="62"/>
      <c r="BHA477" s="62"/>
      <c r="BHB477" s="62"/>
      <c r="BHC477" s="62"/>
      <c r="BHD477" s="62"/>
      <c r="BHE477" s="62"/>
      <c r="BHF477" s="62"/>
      <c r="BHG477" s="62"/>
      <c r="BHH477" s="62"/>
      <c r="BHI477" s="62"/>
      <c r="BHJ477" s="62"/>
      <c r="BHK477" s="62"/>
      <c r="BHL477" s="62"/>
      <c r="BHM477" s="62"/>
      <c r="BHN477" s="62"/>
      <c r="BHO477" s="62"/>
      <c r="BHP477" s="62"/>
      <c r="BHQ477" s="62"/>
      <c r="BHR477" s="62"/>
      <c r="BHS477" s="62"/>
      <c r="BHT477" s="62"/>
      <c r="BHU477" s="62"/>
      <c r="BHV477" s="62"/>
      <c r="BHW477" s="62"/>
      <c r="BHX477" s="62"/>
      <c r="BHY477" s="62"/>
      <c r="BHZ477" s="62"/>
      <c r="BIA477" s="62"/>
      <c r="BIB477" s="62"/>
      <c r="BIC477" s="62"/>
      <c r="BID477" s="62"/>
      <c r="BIE477" s="62"/>
      <c r="BIF477" s="62"/>
      <c r="BIG477" s="62"/>
      <c r="BIH477" s="62"/>
      <c r="BII477" s="62"/>
      <c r="BIJ477" s="62"/>
      <c r="BIK477" s="62"/>
      <c r="BIL477" s="62"/>
      <c r="BIM477" s="62"/>
      <c r="BIN477" s="62"/>
      <c r="BIO477" s="62"/>
      <c r="BIP477" s="62"/>
      <c r="BIQ477" s="62"/>
      <c r="BIR477" s="62"/>
      <c r="BIS477" s="62"/>
      <c r="BIT477" s="62"/>
      <c r="BIU477" s="62"/>
      <c r="BIV477" s="62"/>
      <c r="BIW477" s="62"/>
      <c r="BIX477" s="62"/>
      <c r="BIY477" s="62"/>
      <c r="BIZ477" s="62"/>
      <c r="BJA477" s="62"/>
      <c r="BJB477" s="62"/>
      <c r="BJC477" s="62"/>
      <c r="BJD477" s="62"/>
      <c r="BJE477" s="62"/>
      <c r="BJF477" s="62"/>
      <c r="BJG477" s="62"/>
      <c r="BJH477" s="62"/>
      <c r="BJI477" s="62"/>
      <c r="BJJ477" s="62"/>
      <c r="BJK477" s="62"/>
      <c r="BJL477" s="62"/>
      <c r="BJM477" s="62"/>
      <c r="BJN477" s="62"/>
      <c r="BJO477" s="62"/>
      <c r="BJP477" s="62"/>
      <c r="BJQ477" s="62"/>
      <c r="BJR477" s="62"/>
      <c r="BJS477" s="62"/>
      <c r="BJT477" s="62"/>
      <c r="BJU477" s="62"/>
      <c r="BJV477" s="62"/>
      <c r="BJW477" s="62"/>
      <c r="BJX477" s="62"/>
      <c r="BJY477" s="62"/>
      <c r="BJZ477" s="62"/>
      <c r="BKA477" s="62"/>
      <c r="BKB477" s="62"/>
      <c r="BKC477" s="62"/>
      <c r="BKD477" s="62"/>
      <c r="BKE477" s="62"/>
      <c r="BKF477" s="62"/>
      <c r="BKG477" s="62"/>
      <c r="BKH477" s="62"/>
      <c r="BKI477" s="62"/>
      <c r="BKJ477" s="62"/>
      <c r="BKK477" s="62"/>
      <c r="BKL477" s="62"/>
      <c r="BKM477" s="62"/>
      <c r="BKN477" s="62"/>
      <c r="BKO477" s="62"/>
      <c r="BKP477" s="62"/>
      <c r="BKQ477" s="62"/>
      <c r="BKR477" s="62"/>
      <c r="BKS477" s="62"/>
      <c r="BKT477" s="62"/>
      <c r="BKU477" s="62"/>
      <c r="BKV477" s="62"/>
      <c r="BKW477" s="62"/>
      <c r="BKX477" s="62"/>
      <c r="BKY477" s="62"/>
      <c r="BKZ477" s="62"/>
      <c r="BLA477" s="62"/>
      <c r="BLB477" s="62"/>
      <c r="BLC477" s="62"/>
      <c r="BLD477" s="62"/>
      <c r="BLE477" s="62"/>
      <c r="BLF477" s="62"/>
      <c r="BLG477" s="62"/>
      <c r="BLH477" s="62"/>
      <c r="BLI477" s="62"/>
      <c r="BLJ477" s="62"/>
      <c r="BLK477" s="62"/>
      <c r="BLL477" s="62"/>
      <c r="BLM477" s="62"/>
      <c r="BLN477" s="62"/>
      <c r="BLO477" s="62"/>
      <c r="BLP477" s="62"/>
      <c r="BLQ477" s="62"/>
      <c r="BLR477" s="62"/>
      <c r="BLS477" s="62"/>
      <c r="BLT477" s="62"/>
      <c r="BLU477" s="62"/>
      <c r="BLV477" s="62"/>
      <c r="BLW477" s="62"/>
      <c r="BLX477" s="62"/>
      <c r="BLY477" s="62"/>
      <c r="BLZ477" s="62"/>
      <c r="BMA477" s="62"/>
      <c r="BMB477" s="62"/>
      <c r="BMC477" s="62"/>
      <c r="BMD477" s="62"/>
      <c r="BME477" s="62"/>
      <c r="BMF477" s="62"/>
      <c r="BMG477" s="62"/>
      <c r="BMH477" s="62"/>
      <c r="BMI477" s="62"/>
      <c r="BMJ477" s="62"/>
      <c r="BMK477" s="62"/>
      <c r="BML477" s="62"/>
      <c r="BMM477" s="62"/>
      <c r="BMN477" s="62"/>
      <c r="BMO477" s="62"/>
      <c r="BMP477" s="62"/>
      <c r="BMQ477" s="62"/>
      <c r="BMR477" s="62"/>
      <c r="BMS477" s="62"/>
      <c r="BMT477" s="62"/>
      <c r="BMU477" s="62"/>
      <c r="BMV477" s="62"/>
      <c r="BMW477" s="62"/>
      <c r="BMX477" s="62"/>
      <c r="BMY477" s="62"/>
      <c r="BMZ477" s="62"/>
      <c r="BNA477" s="62"/>
      <c r="BNB477" s="62"/>
      <c r="BNC477" s="62"/>
      <c r="BND477" s="62"/>
      <c r="BNE477" s="62"/>
      <c r="BNF477" s="62"/>
      <c r="BNG477" s="62"/>
      <c r="BNH477" s="62"/>
      <c r="BNI477" s="62"/>
      <c r="BNJ477" s="62"/>
      <c r="BNK477" s="62"/>
      <c r="BNL477" s="62"/>
      <c r="BNM477" s="62"/>
      <c r="BNN477" s="62"/>
      <c r="BNO477" s="62"/>
      <c r="BNP477" s="62"/>
      <c r="BNQ477" s="62"/>
      <c r="BNR477" s="62"/>
      <c r="BNS477" s="62"/>
      <c r="BNT477" s="62"/>
      <c r="BNU477" s="62"/>
      <c r="BNV477" s="62"/>
      <c r="BNW477" s="62"/>
      <c r="BNX477" s="62"/>
      <c r="BNY477" s="62"/>
      <c r="BNZ477" s="62"/>
      <c r="BOA477" s="62"/>
      <c r="BOB477" s="62"/>
      <c r="BOC477" s="62"/>
      <c r="BOD477" s="62"/>
      <c r="BOE477" s="62"/>
      <c r="BOF477" s="62"/>
      <c r="BOG477" s="62"/>
      <c r="BOH477" s="62"/>
      <c r="BOI477" s="62"/>
      <c r="BOJ477" s="62"/>
      <c r="BOK477" s="62"/>
      <c r="BOL477" s="62"/>
      <c r="BOM477" s="62"/>
      <c r="BON477" s="62"/>
      <c r="BOO477" s="62"/>
      <c r="BOP477" s="62"/>
      <c r="BOQ477" s="62"/>
      <c r="BOR477" s="62"/>
      <c r="BOS477" s="62"/>
      <c r="BOT477" s="62"/>
      <c r="BOU477" s="62"/>
      <c r="BOV477" s="62"/>
      <c r="BOW477" s="62"/>
      <c r="BOX477" s="62"/>
      <c r="BOY477" s="62"/>
      <c r="BOZ477" s="62"/>
      <c r="BPA477" s="62"/>
      <c r="BPB477" s="62"/>
      <c r="BPC477" s="62"/>
      <c r="BPD477" s="62"/>
      <c r="BPE477" s="62"/>
      <c r="BPF477" s="62"/>
      <c r="BPG477" s="62"/>
      <c r="BPH477" s="62"/>
      <c r="BPI477" s="62"/>
      <c r="BPJ477" s="62"/>
      <c r="BPK477" s="62"/>
      <c r="BPL477" s="62"/>
      <c r="BPM477" s="62"/>
      <c r="BPN477" s="62"/>
      <c r="BPO477" s="62"/>
      <c r="BPP477" s="62"/>
      <c r="BPQ477" s="62"/>
      <c r="BPR477" s="62"/>
      <c r="BPS477" s="62"/>
      <c r="BPT477" s="62"/>
      <c r="BPU477" s="62"/>
      <c r="BPV477" s="62"/>
      <c r="BPW477" s="62"/>
      <c r="BPX477" s="62"/>
      <c r="BPY477" s="62"/>
      <c r="BPZ477" s="62"/>
      <c r="BQA477" s="62"/>
      <c r="BQB477" s="62"/>
      <c r="BQC477" s="62"/>
      <c r="BQD477" s="62"/>
      <c r="BQE477" s="62"/>
      <c r="BQF477" s="62"/>
      <c r="BQG477" s="62"/>
      <c r="BQH477" s="62"/>
      <c r="BQI477" s="62"/>
      <c r="BQJ477" s="62"/>
      <c r="BQK477" s="62"/>
      <c r="BQL477" s="62"/>
      <c r="BQM477" s="62"/>
      <c r="BQN477" s="62"/>
      <c r="BQO477" s="62"/>
      <c r="BQP477" s="62"/>
      <c r="BQQ477" s="62"/>
      <c r="BQR477" s="62"/>
      <c r="BQS477" s="62"/>
      <c r="BQT477" s="62"/>
      <c r="BQU477" s="62"/>
      <c r="BQV477" s="62"/>
      <c r="BQW477" s="62"/>
      <c r="BQX477" s="62"/>
      <c r="BQY477" s="62"/>
      <c r="BQZ477" s="62"/>
      <c r="BRA477" s="62"/>
      <c r="BRB477" s="62"/>
      <c r="BRC477" s="62"/>
      <c r="BRD477" s="62"/>
      <c r="BRE477" s="62"/>
      <c r="BRF477" s="62"/>
      <c r="BRG477" s="62"/>
      <c r="BRH477" s="62"/>
      <c r="BRI477" s="62"/>
      <c r="BRJ477" s="62"/>
      <c r="BRK477" s="62"/>
      <c r="BRL477" s="62"/>
      <c r="BRM477" s="62"/>
      <c r="BRN477" s="62"/>
      <c r="BRO477" s="62"/>
      <c r="BRP477" s="62"/>
      <c r="BRQ477" s="62"/>
      <c r="BRR477" s="62"/>
      <c r="BRS477" s="62"/>
      <c r="BRT477" s="62"/>
      <c r="BRU477" s="62"/>
      <c r="BRV477" s="62"/>
      <c r="BRW477" s="62"/>
      <c r="BRX477" s="62"/>
      <c r="BRY477" s="62"/>
      <c r="BRZ477" s="62"/>
      <c r="BSA477" s="62"/>
      <c r="BSB477" s="62"/>
      <c r="BSC477" s="62"/>
      <c r="BSD477" s="62"/>
      <c r="BSE477" s="62"/>
      <c r="BSF477" s="62"/>
      <c r="BSG477" s="62"/>
      <c r="BSH477" s="62"/>
      <c r="BSI477" s="62"/>
      <c r="BSJ477" s="62"/>
      <c r="BSK477" s="62"/>
      <c r="BSL477" s="62"/>
      <c r="BSM477" s="62"/>
      <c r="BSN477" s="62"/>
      <c r="BSO477" s="62"/>
      <c r="BSP477" s="62"/>
      <c r="BSQ477" s="62"/>
      <c r="BSR477" s="62"/>
      <c r="BSS477" s="62"/>
      <c r="BST477" s="62"/>
      <c r="BSU477" s="62"/>
      <c r="BSV477" s="62"/>
      <c r="BSW477" s="62"/>
      <c r="BSX477" s="62"/>
      <c r="BSY477" s="62"/>
      <c r="BSZ477" s="62"/>
      <c r="BTA477" s="62"/>
      <c r="BTB477" s="62"/>
      <c r="BTC477" s="62"/>
      <c r="BTD477" s="62"/>
      <c r="BTE477" s="62"/>
      <c r="BTF477" s="62"/>
      <c r="BTG477" s="62"/>
      <c r="BTH477" s="62"/>
      <c r="BTI477" s="62"/>
      <c r="BTJ477" s="62"/>
      <c r="BTK477" s="62"/>
      <c r="BTL477" s="62"/>
      <c r="BTM477" s="62"/>
      <c r="BTN477" s="62"/>
      <c r="BTO477" s="62"/>
      <c r="BTP477" s="62"/>
      <c r="BTQ477" s="62"/>
      <c r="BTR477" s="62"/>
      <c r="BTS477" s="62"/>
      <c r="BTT477" s="62"/>
      <c r="BTU477" s="62"/>
      <c r="BTV477" s="62"/>
      <c r="BTW477" s="62"/>
      <c r="BTX477" s="62"/>
      <c r="BTY477" s="62"/>
      <c r="BTZ477" s="62"/>
      <c r="BUA477" s="62"/>
      <c r="BUB477" s="62"/>
      <c r="BUC477" s="62"/>
      <c r="BUD477" s="62"/>
      <c r="BUE477" s="62"/>
      <c r="BUF477" s="62"/>
      <c r="BUG477" s="62"/>
      <c r="BUH477" s="62"/>
      <c r="BUI477" s="62"/>
      <c r="BUJ477" s="62"/>
      <c r="BUK477" s="62"/>
      <c r="BUL477" s="62"/>
      <c r="BUM477" s="62"/>
      <c r="BUN477" s="62"/>
      <c r="BUO477" s="62"/>
      <c r="BUP477" s="62"/>
      <c r="BUQ477" s="62"/>
      <c r="BUR477" s="62"/>
      <c r="BUS477" s="62"/>
      <c r="BUT477" s="62"/>
      <c r="BUU477" s="62"/>
      <c r="BUV477" s="62"/>
      <c r="BUW477" s="62"/>
      <c r="BUX477" s="62"/>
      <c r="BUY477" s="62"/>
      <c r="BUZ477" s="62"/>
      <c r="BVA477" s="62"/>
      <c r="BVB477" s="62"/>
      <c r="BVC477" s="62"/>
      <c r="BVD477" s="62"/>
      <c r="BVE477" s="62"/>
      <c r="BVF477" s="62"/>
      <c r="BVG477" s="62"/>
      <c r="BVH477" s="62"/>
      <c r="BVI477" s="62"/>
      <c r="BVJ477" s="62"/>
      <c r="BVK477" s="62"/>
      <c r="BVL477" s="62"/>
      <c r="BVM477" s="62"/>
      <c r="BVN477" s="62"/>
      <c r="BVO477" s="62"/>
      <c r="BVP477" s="62"/>
      <c r="BVQ477" s="62"/>
      <c r="BVR477" s="62"/>
      <c r="BVS477" s="62"/>
      <c r="BVT477" s="62"/>
      <c r="BVU477" s="62"/>
      <c r="BVV477" s="62"/>
      <c r="BVW477" s="62"/>
      <c r="BVX477" s="62"/>
      <c r="BVY477" s="62"/>
      <c r="BVZ477" s="62"/>
      <c r="BWA477" s="62"/>
      <c r="BWB477" s="62"/>
      <c r="BWC477" s="62"/>
      <c r="BWD477" s="62"/>
      <c r="BWE477" s="62"/>
      <c r="BWF477" s="62"/>
      <c r="BWG477" s="62"/>
      <c r="BWH477" s="62"/>
      <c r="BWI477" s="62"/>
      <c r="BWJ477" s="62"/>
      <c r="BWK477" s="62"/>
      <c r="BWL477" s="62"/>
      <c r="BWM477" s="62"/>
      <c r="BWN477" s="62"/>
      <c r="BWO477" s="62"/>
      <c r="BWP477" s="62"/>
      <c r="BWQ477" s="62"/>
      <c r="BWR477" s="62"/>
      <c r="BWS477" s="62"/>
      <c r="BWT477" s="62"/>
      <c r="BWU477" s="62"/>
      <c r="BWV477" s="62"/>
      <c r="BWW477" s="62"/>
      <c r="BWX477" s="62"/>
      <c r="BWY477" s="62"/>
      <c r="BWZ477" s="62"/>
      <c r="BXA477" s="62"/>
      <c r="BXB477" s="62"/>
      <c r="BXC477" s="62"/>
      <c r="BXD477" s="62"/>
      <c r="BXE477" s="62"/>
      <c r="BXF477" s="62"/>
      <c r="BXG477" s="62"/>
      <c r="BXH477" s="62"/>
      <c r="BXI477" s="62"/>
      <c r="BXJ477" s="62"/>
      <c r="BXK477" s="62"/>
      <c r="BXL477" s="62"/>
      <c r="BXM477" s="62"/>
      <c r="BXN477" s="62"/>
      <c r="BXO477" s="62"/>
      <c r="BXP477" s="62"/>
      <c r="BXQ477" s="62"/>
      <c r="BXR477" s="62"/>
      <c r="BXS477" s="62"/>
      <c r="BXT477" s="62"/>
      <c r="BXU477" s="62"/>
      <c r="BXV477" s="62"/>
      <c r="BXW477" s="62"/>
      <c r="BXX477" s="62"/>
      <c r="BXY477" s="62"/>
      <c r="BXZ477" s="62"/>
      <c r="BYA477" s="62"/>
      <c r="BYB477" s="62"/>
      <c r="BYC477" s="62"/>
      <c r="BYD477" s="62"/>
      <c r="BYE477" s="62"/>
      <c r="BYF477" s="62"/>
      <c r="BYG477" s="62"/>
      <c r="BYH477" s="62"/>
      <c r="BYI477" s="62"/>
      <c r="BYJ477" s="62"/>
      <c r="BYK477" s="62"/>
      <c r="BYL477" s="62"/>
      <c r="BYM477" s="62"/>
      <c r="BYN477" s="62"/>
      <c r="BYO477" s="62"/>
      <c r="BYP477" s="62"/>
      <c r="BYQ477" s="62"/>
      <c r="BYR477" s="62"/>
      <c r="BYS477" s="62"/>
      <c r="BYT477" s="62"/>
      <c r="BYU477" s="62"/>
      <c r="BYV477" s="62"/>
      <c r="BYW477" s="62"/>
      <c r="BYX477" s="62"/>
      <c r="BYY477" s="62"/>
      <c r="BYZ477" s="62"/>
      <c r="BZA477" s="62"/>
      <c r="BZB477" s="62"/>
      <c r="BZC477" s="62"/>
      <c r="BZD477" s="62"/>
      <c r="BZE477" s="62"/>
      <c r="BZF477" s="62"/>
      <c r="BZG477" s="62"/>
      <c r="BZH477" s="62"/>
      <c r="BZI477" s="62"/>
      <c r="BZJ477" s="62"/>
      <c r="BZK477" s="62"/>
      <c r="BZL477" s="62"/>
      <c r="BZM477" s="62"/>
      <c r="BZN477" s="62"/>
      <c r="BZO477" s="62"/>
      <c r="BZP477" s="62"/>
      <c r="BZQ477" s="62"/>
      <c r="BZR477" s="62"/>
      <c r="BZS477" s="62"/>
      <c r="BZT477" s="62"/>
      <c r="BZU477" s="62"/>
      <c r="BZV477" s="62"/>
      <c r="BZW477" s="62"/>
      <c r="BZX477" s="62"/>
      <c r="BZY477" s="62"/>
      <c r="BZZ477" s="62"/>
      <c r="CAA477" s="62"/>
      <c r="CAB477" s="62"/>
      <c r="CAC477" s="62"/>
      <c r="CAD477" s="62"/>
      <c r="CAE477" s="62"/>
      <c r="CAF477" s="62"/>
      <c r="CAG477" s="62"/>
      <c r="CAH477" s="62"/>
      <c r="CAI477" s="62"/>
      <c r="CAJ477" s="62"/>
      <c r="CAK477" s="62"/>
      <c r="CAL477" s="62"/>
      <c r="CAM477" s="62"/>
      <c r="CAN477" s="62"/>
      <c r="CAO477" s="62"/>
      <c r="CAP477" s="62"/>
      <c r="CAQ477" s="62"/>
      <c r="CAR477" s="62"/>
      <c r="CAS477" s="62"/>
      <c r="CAT477" s="62"/>
      <c r="CAU477" s="62"/>
      <c r="CAV477" s="62"/>
      <c r="CAW477" s="62"/>
      <c r="CAX477" s="62"/>
      <c r="CAY477" s="62"/>
      <c r="CAZ477" s="62"/>
      <c r="CBA477" s="62"/>
      <c r="CBB477" s="62"/>
      <c r="CBC477" s="62"/>
      <c r="CBD477" s="62"/>
      <c r="CBE477" s="62"/>
      <c r="CBF477" s="62"/>
      <c r="CBG477" s="62"/>
      <c r="CBH477" s="62"/>
      <c r="CBI477" s="62"/>
      <c r="CBJ477" s="62"/>
      <c r="CBK477" s="62"/>
      <c r="CBL477" s="62"/>
      <c r="CBM477" s="62"/>
      <c r="CBN477" s="62"/>
      <c r="CBO477" s="62"/>
      <c r="CBP477" s="62"/>
      <c r="CBQ477" s="62"/>
      <c r="CBR477" s="62"/>
      <c r="CBS477" s="62"/>
      <c r="CBT477" s="62"/>
      <c r="CBU477" s="62"/>
      <c r="CBV477" s="62"/>
      <c r="CBW477" s="62"/>
      <c r="CBX477" s="62"/>
      <c r="CBY477" s="62"/>
      <c r="CBZ477" s="62"/>
      <c r="CCA477" s="62"/>
      <c r="CCB477" s="62"/>
      <c r="CCC477" s="62"/>
      <c r="CCD477" s="62"/>
      <c r="CCE477" s="62"/>
      <c r="CCF477" s="62"/>
      <c r="CCG477" s="62"/>
      <c r="CCH477" s="62"/>
      <c r="CCI477" s="62"/>
      <c r="CCJ477" s="62"/>
      <c r="CCK477" s="62"/>
      <c r="CCL477" s="62"/>
      <c r="CCM477" s="62"/>
      <c r="CCN477" s="62"/>
      <c r="CCO477" s="62"/>
      <c r="CCP477" s="62"/>
      <c r="CCQ477" s="62"/>
      <c r="CCR477" s="62"/>
      <c r="CCS477" s="62"/>
      <c r="CCT477" s="62"/>
      <c r="CCU477" s="62"/>
      <c r="CCV477" s="62"/>
      <c r="CCW477" s="62"/>
      <c r="CCX477" s="62"/>
      <c r="CCY477" s="62"/>
      <c r="CCZ477" s="62"/>
      <c r="CDA477" s="62"/>
      <c r="CDB477" s="62"/>
      <c r="CDC477" s="62"/>
      <c r="CDD477" s="62"/>
      <c r="CDE477" s="62"/>
      <c r="CDF477" s="62"/>
      <c r="CDG477" s="62"/>
      <c r="CDH477" s="62"/>
      <c r="CDI477" s="62"/>
      <c r="CDJ477" s="62"/>
      <c r="CDK477" s="62"/>
      <c r="CDL477" s="62"/>
      <c r="CDM477" s="62"/>
      <c r="CDN477" s="62"/>
      <c r="CDO477" s="62"/>
      <c r="CDP477" s="62"/>
      <c r="CDQ477" s="62"/>
      <c r="CDR477" s="62"/>
      <c r="CDS477" s="62"/>
      <c r="CDT477" s="62"/>
      <c r="CDU477" s="62"/>
      <c r="CDV477" s="62"/>
      <c r="CDW477" s="62"/>
      <c r="CDX477" s="62"/>
      <c r="CDY477" s="62"/>
      <c r="CDZ477" s="62"/>
      <c r="CEA477" s="62"/>
      <c r="CEB477" s="62"/>
      <c r="CEC477" s="62"/>
      <c r="CED477" s="62"/>
      <c r="CEE477" s="62"/>
      <c r="CEF477" s="62"/>
      <c r="CEG477" s="62"/>
      <c r="CEH477" s="62"/>
      <c r="CEI477" s="62"/>
      <c r="CEJ477" s="62"/>
      <c r="CEK477" s="62"/>
      <c r="CEL477" s="62"/>
      <c r="CEM477" s="62"/>
      <c r="CEN477" s="62"/>
      <c r="CEO477" s="62"/>
      <c r="CEP477" s="62"/>
      <c r="CEQ477" s="62"/>
      <c r="CER477" s="62"/>
      <c r="CES477" s="62"/>
      <c r="CET477" s="62"/>
      <c r="CEU477" s="62"/>
      <c r="CEV477" s="62"/>
      <c r="CEW477" s="62"/>
      <c r="CEX477" s="62"/>
      <c r="CEY477" s="62"/>
      <c r="CEZ477" s="62"/>
      <c r="CFA477" s="62"/>
      <c r="CFB477" s="62"/>
      <c r="CFC477" s="62"/>
      <c r="CFD477" s="62"/>
      <c r="CFE477" s="62"/>
      <c r="CFF477" s="62"/>
      <c r="CFG477" s="62"/>
      <c r="CFH477" s="62"/>
      <c r="CFI477" s="62"/>
      <c r="CFJ477" s="62"/>
      <c r="CFK477" s="62"/>
      <c r="CFL477" s="62"/>
      <c r="CFM477" s="62"/>
      <c r="CFN477" s="62"/>
      <c r="CFO477" s="62"/>
      <c r="CFP477" s="62"/>
      <c r="CFQ477" s="62"/>
      <c r="CFR477" s="62"/>
      <c r="CFS477" s="62"/>
      <c r="CFT477" s="62"/>
      <c r="CFU477" s="62"/>
      <c r="CFV477" s="62"/>
      <c r="CFW477" s="62"/>
      <c r="CFX477" s="62"/>
      <c r="CFY477" s="62"/>
      <c r="CFZ477" s="62"/>
      <c r="CGA477" s="62"/>
      <c r="CGB477" s="62"/>
      <c r="CGC477" s="62"/>
      <c r="CGD477" s="62"/>
      <c r="CGE477" s="62"/>
      <c r="CGF477" s="62"/>
      <c r="CGG477" s="62"/>
      <c r="CGH477" s="62"/>
      <c r="CGI477" s="62"/>
      <c r="CGJ477" s="62"/>
      <c r="CGK477" s="62"/>
      <c r="CGL477" s="62"/>
      <c r="CGM477" s="62"/>
      <c r="CGN477" s="62"/>
      <c r="CGO477" s="62"/>
      <c r="CGP477" s="62"/>
      <c r="CGQ477" s="62"/>
      <c r="CGR477" s="62"/>
      <c r="CGS477" s="62"/>
      <c r="CGT477" s="62"/>
      <c r="CGU477" s="62"/>
      <c r="CGV477" s="62"/>
      <c r="CGW477" s="62"/>
      <c r="CGX477" s="62"/>
      <c r="CGY477" s="62"/>
      <c r="CGZ477" s="62"/>
      <c r="CHA477" s="62"/>
      <c r="CHB477" s="62"/>
      <c r="CHC477" s="62"/>
      <c r="CHD477" s="62"/>
      <c r="CHE477" s="62"/>
      <c r="CHF477" s="62"/>
      <c r="CHG477" s="62"/>
      <c r="CHH477" s="62"/>
      <c r="CHI477" s="62"/>
      <c r="CHJ477" s="62"/>
      <c r="CHK477" s="62"/>
      <c r="CHL477" s="62"/>
      <c r="CHM477" s="62"/>
      <c r="CHN477" s="62"/>
      <c r="CHO477" s="62"/>
      <c r="CHP477" s="62"/>
      <c r="CHQ477" s="62"/>
      <c r="CHR477" s="62"/>
      <c r="CHS477" s="62"/>
      <c r="CHT477" s="62"/>
      <c r="CHU477" s="62"/>
      <c r="CHV477" s="62"/>
      <c r="CHW477" s="62"/>
      <c r="CHX477" s="62"/>
      <c r="CHY477" s="62"/>
      <c r="CHZ477" s="62"/>
      <c r="CIA477" s="62"/>
      <c r="CIB477" s="62"/>
      <c r="CIC477" s="62"/>
      <c r="CID477" s="62"/>
      <c r="CIE477" s="62"/>
      <c r="CIF477" s="62"/>
      <c r="CIG477" s="62"/>
      <c r="CIH477" s="62"/>
      <c r="CII477" s="62"/>
      <c r="CIJ477" s="62"/>
      <c r="CIK477" s="62"/>
      <c r="CIL477" s="62"/>
      <c r="CIM477" s="62"/>
      <c r="CIN477" s="62"/>
      <c r="CIO477" s="62"/>
      <c r="CIP477" s="62"/>
      <c r="CIQ477" s="62"/>
      <c r="CIR477" s="62"/>
      <c r="CIS477" s="62"/>
      <c r="CIT477" s="62"/>
      <c r="CIU477" s="62"/>
      <c r="CIV477" s="62"/>
      <c r="CIW477" s="62"/>
      <c r="CIX477" s="62"/>
      <c r="CIY477" s="62"/>
      <c r="CIZ477" s="62"/>
      <c r="CJA477" s="62"/>
      <c r="CJB477" s="62"/>
      <c r="CJC477" s="62"/>
      <c r="CJD477" s="62"/>
      <c r="CJE477" s="62"/>
      <c r="CJF477" s="62"/>
      <c r="CJG477" s="62"/>
      <c r="CJH477" s="62"/>
      <c r="CJI477" s="62"/>
      <c r="CJJ477" s="62"/>
      <c r="CJK477" s="62"/>
      <c r="CJL477" s="62"/>
      <c r="CJM477" s="62"/>
      <c r="CJN477" s="62"/>
      <c r="CJO477" s="62"/>
      <c r="CJP477" s="62"/>
      <c r="CJQ477" s="62"/>
      <c r="CJR477" s="62"/>
      <c r="CJS477" s="62"/>
      <c r="CJT477" s="62"/>
      <c r="CJU477" s="62"/>
      <c r="CJV477" s="62"/>
      <c r="CJW477" s="62"/>
      <c r="CJX477" s="62"/>
      <c r="CJY477" s="62"/>
      <c r="CJZ477" s="62"/>
      <c r="CKA477" s="62"/>
      <c r="CKB477" s="62"/>
      <c r="CKC477" s="62"/>
      <c r="CKD477" s="62"/>
      <c r="CKE477" s="62"/>
      <c r="CKF477" s="62"/>
      <c r="CKG477" s="62"/>
      <c r="CKH477" s="62"/>
      <c r="CKI477" s="62"/>
      <c r="CKJ477" s="62"/>
      <c r="CKK477" s="62"/>
      <c r="CKL477" s="62"/>
      <c r="CKM477" s="62"/>
      <c r="CKN477" s="62"/>
      <c r="CKO477" s="62"/>
      <c r="CKP477" s="62"/>
      <c r="CKQ477" s="62"/>
      <c r="CKR477" s="62"/>
      <c r="CKS477" s="62"/>
      <c r="CKT477" s="62"/>
      <c r="CKU477" s="62"/>
      <c r="CKV477" s="62"/>
      <c r="CKW477" s="62"/>
      <c r="CKX477" s="62"/>
      <c r="CKY477" s="62"/>
      <c r="CKZ477" s="62"/>
      <c r="CLA477" s="62"/>
      <c r="CLB477" s="62"/>
      <c r="CLC477" s="62"/>
      <c r="CLD477" s="62"/>
      <c r="CLE477" s="62"/>
      <c r="CLF477" s="62"/>
      <c r="CLG477" s="62"/>
      <c r="CLH477" s="62"/>
      <c r="CLI477" s="62"/>
      <c r="CLJ477" s="62"/>
      <c r="CLK477" s="62"/>
      <c r="CLL477" s="62"/>
      <c r="CLM477" s="62"/>
      <c r="CLN477" s="62"/>
      <c r="CLO477" s="62"/>
      <c r="CLP477" s="62"/>
      <c r="CLQ477" s="62"/>
      <c r="CLR477" s="62"/>
      <c r="CLS477" s="62"/>
      <c r="CLT477" s="62"/>
      <c r="CLU477" s="62"/>
      <c r="CLV477" s="62"/>
      <c r="CLW477" s="62"/>
      <c r="CLX477" s="62"/>
      <c r="CLY477" s="62"/>
      <c r="CLZ477" s="62"/>
      <c r="CMA477" s="62"/>
      <c r="CMB477" s="62"/>
      <c r="CMC477" s="62"/>
      <c r="CMD477" s="62"/>
      <c r="CME477" s="62"/>
      <c r="CMF477" s="62"/>
      <c r="CMG477" s="62"/>
      <c r="CMH477" s="62"/>
      <c r="CMI477" s="62"/>
      <c r="CMJ477" s="62"/>
      <c r="CMK477" s="62"/>
      <c r="CML477" s="62"/>
      <c r="CMM477" s="62"/>
      <c r="CMN477" s="62"/>
      <c r="CMO477" s="62"/>
      <c r="CMP477" s="62"/>
      <c r="CMQ477" s="62"/>
      <c r="CMR477" s="62"/>
      <c r="CMS477" s="62"/>
      <c r="CMT477" s="62"/>
      <c r="CMU477" s="62"/>
      <c r="CMV477" s="62"/>
      <c r="CMW477" s="62"/>
      <c r="CMX477" s="62"/>
      <c r="CMY477" s="62"/>
      <c r="CMZ477" s="62"/>
      <c r="CNA477" s="62"/>
      <c r="CNB477" s="62"/>
      <c r="CNC477" s="62"/>
      <c r="CND477" s="62"/>
      <c r="CNE477" s="62"/>
      <c r="CNF477" s="62"/>
      <c r="CNG477" s="62"/>
      <c r="CNH477" s="62"/>
      <c r="CNI477" s="62"/>
      <c r="CNJ477" s="62"/>
      <c r="CNK477" s="62"/>
      <c r="CNL477" s="62"/>
      <c r="CNM477" s="62"/>
      <c r="CNN477" s="62"/>
      <c r="CNO477" s="62"/>
      <c r="CNP477" s="62"/>
      <c r="CNQ477" s="62"/>
      <c r="CNR477" s="62"/>
      <c r="CNS477" s="62"/>
      <c r="CNT477" s="62"/>
      <c r="CNU477" s="62"/>
      <c r="CNV477" s="62"/>
      <c r="CNW477" s="62"/>
      <c r="CNX477" s="62"/>
      <c r="CNY477" s="62"/>
      <c r="CNZ477" s="62"/>
      <c r="COA477" s="62"/>
      <c r="COB477" s="62"/>
      <c r="COC477" s="62"/>
      <c r="COD477" s="62"/>
      <c r="COE477" s="62"/>
      <c r="COF477" s="62"/>
      <c r="COG477" s="62"/>
      <c r="COH477" s="62"/>
      <c r="COI477" s="62"/>
      <c r="COJ477" s="62"/>
      <c r="COK477" s="62"/>
      <c r="COL477" s="62"/>
      <c r="COM477" s="62"/>
      <c r="CON477" s="62"/>
      <c r="COO477" s="62"/>
      <c r="COP477" s="62"/>
      <c r="COQ477" s="62"/>
      <c r="COR477" s="62"/>
      <c r="COS477" s="62"/>
      <c r="COT477" s="62"/>
      <c r="COU477" s="62"/>
      <c r="COV477" s="62"/>
      <c r="COW477" s="62"/>
      <c r="COX477" s="62"/>
      <c r="COY477" s="62"/>
      <c r="COZ477" s="62"/>
      <c r="CPA477" s="62"/>
      <c r="CPB477" s="62"/>
      <c r="CPC477" s="62"/>
      <c r="CPD477" s="62"/>
      <c r="CPE477" s="62"/>
      <c r="CPF477" s="62"/>
      <c r="CPG477" s="62"/>
      <c r="CPH477" s="62"/>
      <c r="CPI477" s="62"/>
      <c r="CPJ477" s="62"/>
      <c r="CPK477" s="62"/>
      <c r="CPL477" s="62"/>
      <c r="CPM477" s="62"/>
      <c r="CPN477" s="62"/>
      <c r="CPO477" s="62"/>
      <c r="CPP477" s="62"/>
      <c r="CPQ477" s="62"/>
      <c r="CPR477" s="62"/>
      <c r="CPS477" s="62"/>
      <c r="CPT477" s="62"/>
      <c r="CPU477" s="62"/>
      <c r="CPV477" s="62"/>
      <c r="CPW477" s="62"/>
      <c r="CPX477" s="62"/>
      <c r="CPY477" s="62"/>
      <c r="CPZ477" s="62"/>
      <c r="CQA477" s="62"/>
      <c r="CQB477" s="62"/>
      <c r="CQC477" s="62"/>
      <c r="CQD477" s="62"/>
      <c r="CQE477" s="62"/>
      <c r="CQF477" s="62"/>
      <c r="CQG477" s="62"/>
      <c r="CQH477" s="62"/>
      <c r="CQI477" s="62"/>
      <c r="CQJ477" s="62"/>
      <c r="CQK477" s="62"/>
      <c r="CQL477" s="62"/>
      <c r="CQM477" s="62"/>
      <c r="CQN477" s="62"/>
      <c r="CQO477" s="62"/>
      <c r="CQP477" s="62"/>
      <c r="CQQ477" s="62"/>
      <c r="CQR477" s="62"/>
      <c r="CQS477" s="62"/>
      <c r="CQT477" s="62"/>
      <c r="CQU477" s="62"/>
      <c r="CQV477" s="62"/>
      <c r="CQW477" s="62"/>
      <c r="CQX477" s="62"/>
      <c r="CQY477" s="62"/>
      <c r="CQZ477" s="62"/>
      <c r="CRA477" s="62"/>
      <c r="CRB477" s="62"/>
      <c r="CRC477" s="62"/>
      <c r="CRD477" s="62"/>
      <c r="CRE477" s="62"/>
      <c r="CRF477" s="62"/>
      <c r="CRG477" s="62"/>
      <c r="CRH477" s="62"/>
      <c r="CRI477" s="62"/>
      <c r="CRJ477" s="62"/>
      <c r="CRK477" s="62"/>
      <c r="CRL477" s="62"/>
      <c r="CRM477" s="62"/>
      <c r="CRN477" s="62"/>
      <c r="CRO477" s="62"/>
      <c r="CRP477" s="62"/>
      <c r="CRQ477" s="62"/>
      <c r="CRR477" s="62"/>
      <c r="CRS477" s="62"/>
      <c r="CRT477" s="62"/>
      <c r="CRU477" s="62"/>
      <c r="CRV477" s="62"/>
      <c r="CRW477" s="62"/>
      <c r="CRX477" s="62"/>
      <c r="CRY477" s="62"/>
      <c r="CRZ477" s="62"/>
      <c r="CSA477" s="62"/>
      <c r="CSB477" s="62"/>
      <c r="CSC477" s="62"/>
      <c r="CSD477" s="62"/>
      <c r="CSE477" s="62"/>
      <c r="CSF477" s="62"/>
      <c r="CSG477" s="62"/>
      <c r="CSH477" s="62"/>
      <c r="CSI477" s="62"/>
      <c r="CSJ477" s="62"/>
      <c r="CSK477" s="62"/>
      <c r="CSL477" s="62"/>
      <c r="CSM477" s="62"/>
      <c r="CSN477" s="62"/>
      <c r="CSO477" s="62"/>
      <c r="CSP477" s="62"/>
      <c r="CSQ477" s="62"/>
      <c r="CSR477" s="62"/>
      <c r="CSS477" s="62"/>
      <c r="CST477" s="62"/>
      <c r="CSU477" s="62"/>
      <c r="CSV477" s="62"/>
      <c r="CSW477" s="62"/>
      <c r="CSX477" s="62"/>
      <c r="CSY477" s="62"/>
      <c r="CSZ477" s="62"/>
      <c r="CTA477" s="62"/>
      <c r="CTB477" s="62"/>
      <c r="CTC477" s="62"/>
      <c r="CTD477" s="62"/>
      <c r="CTE477" s="62"/>
      <c r="CTF477" s="62"/>
      <c r="CTG477" s="62"/>
      <c r="CTH477" s="62"/>
      <c r="CTI477" s="62"/>
      <c r="CTJ477" s="62"/>
      <c r="CTK477" s="62"/>
      <c r="CTL477" s="62"/>
      <c r="CTM477" s="62"/>
      <c r="CTN477" s="62"/>
      <c r="CTO477" s="62"/>
      <c r="CTP477" s="62"/>
      <c r="CTQ477" s="62"/>
      <c r="CTR477" s="62"/>
      <c r="CTS477" s="62"/>
      <c r="CTT477" s="62"/>
      <c r="CTU477" s="62"/>
      <c r="CTV477" s="62"/>
      <c r="CTW477" s="62"/>
      <c r="CTX477" s="62"/>
      <c r="CTY477" s="62"/>
      <c r="CTZ477" s="62"/>
      <c r="CUA477" s="62"/>
      <c r="CUB477" s="62"/>
      <c r="CUC477" s="62"/>
      <c r="CUD477" s="62"/>
      <c r="CUE477" s="62"/>
      <c r="CUF477" s="62"/>
      <c r="CUG477" s="62"/>
      <c r="CUH477" s="62"/>
      <c r="CUI477" s="62"/>
      <c r="CUJ477" s="62"/>
      <c r="CUK477" s="62"/>
      <c r="CUL477" s="62"/>
      <c r="CUM477" s="62"/>
      <c r="CUN477" s="62"/>
      <c r="CUO477" s="62"/>
      <c r="CUP477" s="62"/>
      <c r="CUQ477" s="62"/>
      <c r="CUR477" s="62"/>
      <c r="CUS477" s="62"/>
      <c r="CUT477" s="62"/>
      <c r="CUU477" s="62"/>
      <c r="CUV477" s="62"/>
      <c r="CUW477" s="62"/>
      <c r="CUX477" s="62"/>
      <c r="CUY477" s="62"/>
      <c r="CUZ477" s="62"/>
      <c r="CVA477" s="62"/>
      <c r="CVB477" s="62"/>
      <c r="CVC477" s="62"/>
      <c r="CVD477" s="62"/>
      <c r="CVE477" s="62"/>
      <c r="CVF477" s="62"/>
      <c r="CVG477" s="62"/>
      <c r="CVH477" s="62"/>
      <c r="CVI477" s="62"/>
      <c r="CVJ477" s="62"/>
      <c r="CVK477" s="62"/>
      <c r="CVL477" s="62"/>
      <c r="CVM477" s="62"/>
      <c r="CVN477" s="62"/>
      <c r="CVO477" s="62"/>
      <c r="CVP477" s="62"/>
      <c r="CVQ477" s="62"/>
      <c r="CVR477" s="62"/>
      <c r="CVS477" s="62"/>
      <c r="CVT477" s="62"/>
      <c r="CVU477" s="62"/>
      <c r="CVV477" s="62"/>
      <c r="CVW477" s="62"/>
      <c r="CVX477" s="62"/>
      <c r="CVY477" s="62"/>
      <c r="CVZ477" s="62"/>
      <c r="CWA477" s="62"/>
      <c r="CWB477" s="62"/>
      <c r="CWC477" s="62"/>
      <c r="CWD477" s="62"/>
      <c r="CWE477" s="62"/>
      <c r="CWF477" s="62"/>
      <c r="CWG477" s="62"/>
      <c r="CWH477" s="62"/>
      <c r="CWI477" s="62"/>
      <c r="CWJ477" s="62"/>
      <c r="CWK477" s="62"/>
      <c r="CWL477" s="62"/>
      <c r="CWM477" s="62"/>
      <c r="CWN477" s="62"/>
      <c r="CWO477" s="62"/>
      <c r="CWP477" s="62"/>
      <c r="CWQ477" s="62"/>
      <c r="CWR477" s="62"/>
      <c r="CWS477" s="62"/>
      <c r="CWT477" s="62"/>
      <c r="CWU477" s="62"/>
      <c r="CWV477" s="62"/>
      <c r="CWW477" s="62"/>
      <c r="CWX477" s="62"/>
      <c r="CWY477" s="62"/>
      <c r="CWZ477" s="62"/>
      <c r="CXA477" s="62"/>
      <c r="CXB477" s="62"/>
      <c r="CXC477" s="62"/>
      <c r="CXD477" s="62"/>
      <c r="CXE477" s="62"/>
      <c r="CXF477" s="62"/>
      <c r="CXG477" s="62"/>
      <c r="CXH477" s="62"/>
      <c r="CXI477" s="62"/>
      <c r="CXJ477" s="62"/>
      <c r="CXK477" s="62"/>
      <c r="CXL477" s="62"/>
      <c r="CXM477" s="62"/>
      <c r="CXN477" s="62"/>
      <c r="CXO477" s="62"/>
      <c r="CXP477" s="62"/>
      <c r="CXQ477" s="62"/>
      <c r="CXR477" s="62"/>
      <c r="CXS477" s="62"/>
      <c r="CXT477" s="62"/>
      <c r="CXU477" s="62"/>
      <c r="CXV477" s="62"/>
      <c r="CXW477" s="62"/>
      <c r="CXX477" s="62"/>
      <c r="CXY477" s="62"/>
      <c r="CXZ477" s="62"/>
      <c r="CYA477" s="62"/>
      <c r="CYB477" s="62"/>
      <c r="CYC477" s="62"/>
      <c r="CYD477" s="62"/>
      <c r="CYE477" s="62"/>
      <c r="CYF477" s="62"/>
      <c r="CYG477" s="62"/>
      <c r="CYH477" s="62"/>
      <c r="CYI477" s="62"/>
      <c r="CYJ477" s="62"/>
      <c r="CYK477" s="62"/>
      <c r="CYL477" s="62"/>
      <c r="CYM477" s="62"/>
      <c r="CYN477" s="62"/>
      <c r="CYO477" s="62"/>
      <c r="CYP477" s="62"/>
      <c r="CYQ477" s="62"/>
      <c r="CYR477" s="62"/>
      <c r="CYS477" s="62"/>
      <c r="CYT477" s="62"/>
      <c r="CYU477" s="62"/>
      <c r="CYV477" s="62"/>
      <c r="CYW477" s="62"/>
      <c r="CYX477" s="62"/>
      <c r="CYY477" s="62"/>
      <c r="CYZ477" s="62"/>
      <c r="CZA477" s="62"/>
      <c r="CZB477" s="62"/>
      <c r="CZC477" s="62"/>
      <c r="CZD477" s="62"/>
      <c r="CZE477" s="62"/>
      <c r="CZF477" s="62"/>
      <c r="CZG477" s="62"/>
      <c r="CZH477" s="62"/>
      <c r="CZI477" s="62"/>
      <c r="CZJ477" s="62"/>
      <c r="CZK477" s="62"/>
      <c r="CZL477" s="62"/>
      <c r="CZM477" s="62"/>
      <c r="CZN477" s="62"/>
      <c r="CZO477" s="62"/>
      <c r="CZP477" s="62"/>
      <c r="CZQ477" s="62"/>
      <c r="CZR477" s="62"/>
      <c r="CZS477" s="62"/>
      <c r="CZT477" s="62"/>
      <c r="CZU477" s="62"/>
      <c r="CZV477" s="62"/>
      <c r="CZW477" s="62"/>
      <c r="CZX477" s="62"/>
      <c r="CZY477" s="62"/>
      <c r="CZZ477" s="62"/>
      <c r="DAA477" s="62"/>
      <c r="DAB477" s="62"/>
      <c r="DAC477" s="62"/>
      <c r="DAD477" s="62"/>
      <c r="DAE477" s="62"/>
      <c r="DAF477" s="62"/>
      <c r="DAG477" s="62"/>
      <c r="DAH477" s="62"/>
      <c r="DAI477" s="62"/>
      <c r="DAJ477" s="62"/>
      <c r="DAK477" s="62"/>
      <c r="DAL477" s="62"/>
      <c r="DAM477" s="62"/>
      <c r="DAN477" s="62"/>
      <c r="DAO477" s="62"/>
      <c r="DAP477" s="62"/>
      <c r="DAQ477" s="62"/>
      <c r="DAR477" s="62"/>
      <c r="DAS477" s="62"/>
      <c r="DAT477" s="62"/>
      <c r="DAU477" s="62"/>
      <c r="DAV477" s="62"/>
      <c r="DAW477" s="62"/>
      <c r="DAX477" s="62"/>
      <c r="DAY477" s="62"/>
      <c r="DAZ477" s="62"/>
      <c r="DBA477" s="62"/>
      <c r="DBB477" s="62"/>
      <c r="DBC477" s="62"/>
      <c r="DBD477" s="62"/>
      <c r="DBE477" s="62"/>
      <c r="DBF477" s="62"/>
      <c r="DBG477" s="62"/>
      <c r="DBH477" s="62"/>
      <c r="DBI477" s="62"/>
      <c r="DBJ477" s="62"/>
      <c r="DBK477" s="62"/>
      <c r="DBL477" s="62"/>
      <c r="DBM477" s="62"/>
      <c r="DBN477" s="62"/>
      <c r="DBO477" s="62"/>
      <c r="DBP477" s="62"/>
      <c r="DBQ477" s="62"/>
      <c r="DBR477" s="62"/>
      <c r="DBS477" s="62"/>
      <c r="DBT477" s="62"/>
      <c r="DBU477" s="62"/>
      <c r="DBV477" s="62"/>
      <c r="DBW477" s="62"/>
      <c r="DBX477" s="62"/>
      <c r="DBY477" s="62"/>
      <c r="DBZ477" s="62"/>
      <c r="DCA477" s="62"/>
      <c r="DCB477" s="62"/>
      <c r="DCC477" s="62"/>
      <c r="DCD477" s="62"/>
      <c r="DCE477" s="62"/>
      <c r="DCF477" s="62"/>
      <c r="DCG477" s="62"/>
      <c r="DCH477" s="62"/>
      <c r="DCI477" s="62"/>
      <c r="DCJ477" s="62"/>
      <c r="DCK477" s="62"/>
      <c r="DCL477" s="62"/>
      <c r="DCM477" s="62"/>
      <c r="DCN477" s="62"/>
      <c r="DCO477" s="62"/>
      <c r="DCP477" s="62"/>
      <c r="DCQ477" s="62"/>
      <c r="DCR477" s="62"/>
      <c r="DCS477" s="62"/>
      <c r="DCT477" s="62"/>
      <c r="DCU477" s="62"/>
      <c r="DCV477" s="62"/>
      <c r="DCW477" s="62"/>
      <c r="DCX477" s="62"/>
      <c r="DCY477" s="62"/>
      <c r="DCZ477" s="62"/>
      <c r="DDA477" s="62"/>
      <c r="DDB477" s="62"/>
      <c r="DDC477" s="62"/>
      <c r="DDD477" s="62"/>
      <c r="DDE477" s="62"/>
      <c r="DDF477" s="62"/>
      <c r="DDG477" s="62"/>
      <c r="DDH477" s="62"/>
      <c r="DDI477" s="62"/>
      <c r="DDJ477" s="62"/>
      <c r="DDK477" s="62"/>
      <c r="DDL477" s="62"/>
      <c r="DDM477" s="62"/>
      <c r="DDN477" s="62"/>
      <c r="DDO477" s="62"/>
      <c r="DDP477" s="62"/>
      <c r="DDQ477" s="62"/>
      <c r="DDR477" s="62"/>
      <c r="DDS477" s="62"/>
      <c r="DDT477" s="62"/>
      <c r="DDU477" s="62"/>
      <c r="DDV477" s="62"/>
      <c r="DDW477" s="62"/>
      <c r="DDX477" s="62"/>
      <c r="DDY477" s="62"/>
      <c r="DDZ477" s="62"/>
      <c r="DEA477" s="62"/>
      <c r="DEB477" s="62"/>
      <c r="DEC477" s="62"/>
      <c r="DED477" s="62"/>
      <c r="DEE477" s="62"/>
      <c r="DEF477" s="62"/>
      <c r="DEG477" s="62"/>
      <c r="DEH477" s="62"/>
      <c r="DEI477" s="62"/>
      <c r="DEJ477" s="62"/>
      <c r="DEK477" s="62"/>
      <c r="DEL477" s="62"/>
      <c r="DEM477" s="62"/>
      <c r="DEN477" s="62"/>
      <c r="DEO477" s="62"/>
      <c r="DEP477" s="62"/>
      <c r="DEQ477" s="62"/>
      <c r="DER477" s="62"/>
      <c r="DES477" s="62"/>
      <c r="DET477" s="62"/>
      <c r="DEU477" s="62"/>
      <c r="DEV477" s="62"/>
      <c r="DEW477" s="62"/>
      <c r="DEX477" s="62"/>
      <c r="DEY477" s="62"/>
      <c r="DEZ477" s="62"/>
      <c r="DFA477" s="62"/>
      <c r="DFB477" s="62"/>
      <c r="DFC477" s="62"/>
      <c r="DFD477" s="62"/>
      <c r="DFE477" s="62"/>
      <c r="DFF477" s="62"/>
      <c r="DFG477" s="62"/>
      <c r="DFH477" s="62"/>
      <c r="DFI477" s="62"/>
      <c r="DFJ477" s="62"/>
      <c r="DFK477" s="62"/>
      <c r="DFL477" s="62"/>
      <c r="DFM477" s="62"/>
      <c r="DFN477" s="62"/>
      <c r="DFO477" s="62"/>
      <c r="DFP477" s="62"/>
      <c r="DFQ477" s="62"/>
      <c r="DFR477" s="62"/>
      <c r="DFS477" s="62"/>
      <c r="DFT477" s="62"/>
      <c r="DFU477" s="62"/>
      <c r="DFV477" s="62"/>
      <c r="DFW477" s="62"/>
      <c r="DFX477" s="62"/>
      <c r="DFY477" s="62"/>
      <c r="DFZ477" s="62"/>
      <c r="DGA477" s="62"/>
      <c r="DGB477" s="62"/>
      <c r="DGC477" s="62"/>
      <c r="DGD477" s="62"/>
      <c r="DGE477" s="62"/>
      <c r="DGF477" s="62"/>
      <c r="DGG477" s="62"/>
      <c r="DGH477" s="62"/>
      <c r="DGI477" s="62"/>
      <c r="DGJ477" s="62"/>
      <c r="DGK477" s="62"/>
      <c r="DGL477" s="62"/>
      <c r="DGM477" s="62"/>
      <c r="DGN477" s="62"/>
      <c r="DGO477" s="62"/>
      <c r="DGP477" s="62"/>
      <c r="DGQ477" s="62"/>
      <c r="DGR477" s="62"/>
      <c r="DGS477" s="62"/>
      <c r="DGT477" s="62"/>
      <c r="DGU477" s="62"/>
      <c r="DGV477" s="62"/>
      <c r="DGW477" s="62"/>
      <c r="DGX477" s="62"/>
      <c r="DGY477" s="62"/>
      <c r="DGZ477" s="62"/>
      <c r="DHA477" s="62"/>
      <c r="DHB477" s="62"/>
      <c r="DHC477" s="62"/>
      <c r="DHD477" s="62"/>
      <c r="DHE477" s="62"/>
      <c r="DHF477" s="62"/>
      <c r="DHG477" s="62"/>
      <c r="DHH477" s="62"/>
      <c r="DHI477" s="62"/>
      <c r="DHJ477" s="62"/>
      <c r="DHK477" s="62"/>
      <c r="DHL477" s="62"/>
      <c r="DHM477" s="62"/>
      <c r="DHN477" s="62"/>
      <c r="DHO477" s="62"/>
      <c r="DHP477" s="62"/>
      <c r="DHQ477" s="62"/>
      <c r="DHR477" s="62"/>
      <c r="DHS477" s="62"/>
      <c r="DHT477" s="62"/>
      <c r="DHU477" s="62"/>
      <c r="DHV477" s="62"/>
      <c r="DHW477" s="62"/>
      <c r="DHX477" s="62"/>
      <c r="DHY477" s="62"/>
      <c r="DHZ477" s="62"/>
      <c r="DIA477" s="62"/>
      <c r="DIB477" s="62"/>
      <c r="DIC477" s="62"/>
      <c r="DID477" s="62"/>
      <c r="DIE477" s="62"/>
      <c r="DIF477" s="62"/>
      <c r="DIG477" s="62"/>
      <c r="DIH477" s="62"/>
      <c r="DII477" s="62"/>
      <c r="DIJ477" s="62"/>
      <c r="DIK477" s="62"/>
      <c r="DIL477" s="62"/>
      <c r="DIM477" s="62"/>
      <c r="DIN477" s="62"/>
      <c r="DIO477" s="62"/>
      <c r="DIP477" s="62"/>
      <c r="DIQ477" s="62"/>
      <c r="DIR477" s="62"/>
      <c r="DIS477" s="62"/>
      <c r="DIT477" s="62"/>
      <c r="DIU477" s="62"/>
      <c r="DIV477" s="62"/>
      <c r="DIW477" s="62"/>
      <c r="DIX477" s="62"/>
      <c r="DIY477" s="62"/>
      <c r="DIZ477" s="62"/>
      <c r="DJA477" s="62"/>
      <c r="DJB477" s="62"/>
      <c r="DJC477" s="62"/>
      <c r="DJD477" s="62"/>
      <c r="DJE477" s="62"/>
      <c r="DJF477" s="62"/>
      <c r="DJG477" s="62"/>
      <c r="DJH477" s="62"/>
      <c r="DJI477" s="62"/>
      <c r="DJJ477" s="62"/>
      <c r="DJK477" s="62"/>
      <c r="DJL477" s="62"/>
      <c r="DJM477" s="62"/>
      <c r="DJN477" s="62"/>
      <c r="DJO477" s="62"/>
      <c r="DJP477" s="62"/>
      <c r="DJQ477" s="62"/>
      <c r="DJR477" s="62"/>
      <c r="DJS477" s="62"/>
      <c r="DJT477" s="62"/>
      <c r="DJU477" s="62"/>
      <c r="DJV477" s="62"/>
      <c r="DJW477" s="62"/>
      <c r="DJX477" s="62"/>
      <c r="DJY477" s="62"/>
      <c r="DJZ477" s="62"/>
      <c r="DKA477" s="62"/>
      <c r="DKB477" s="62"/>
      <c r="DKC477" s="62"/>
      <c r="DKD477" s="62"/>
      <c r="DKE477" s="62"/>
      <c r="DKF477" s="62"/>
      <c r="DKG477" s="62"/>
      <c r="DKH477" s="62"/>
      <c r="DKI477" s="62"/>
      <c r="DKJ477" s="62"/>
      <c r="DKK477" s="62"/>
      <c r="DKL477" s="62"/>
      <c r="DKM477" s="62"/>
      <c r="DKN477" s="62"/>
      <c r="DKO477" s="62"/>
      <c r="DKP477" s="62"/>
      <c r="DKQ477" s="62"/>
      <c r="DKR477" s="62"/>
      <c r="DKS477" s="62"/>
      <c r="DKT477" s="62"/>
      <c r="DKU477" s="62"/>
      <c r="DKV477" s="62"/>
      <c r="DKW477" s="62"/>
      <c r="DKX477" s="62"/>
      <c r="DKY477" s="62"/>
      <c r="DKZ477" s="62"/>
      <c r="DLA477" s="62"/>
      <c r="DLB477" s="62"/>
      <c r="DLC477" s="62"/>
      <c r="DLD477" s="62"/>
      <c r="DLE477" s="62"/>
      <c r="DLF477" s="62"/>
      <c r="DLG477" s="62"/>
      <c r="DLH477" s="62"/>
      <c r="DLI477" s="62"/>
      <c r="DLJ477" s="62"/>
      <c r="DLK477" s="62"/>
      <c r="DLL477" s="62"/>
      <c r="DLM477" s="62"/>
      <c r="DLN477" s="62"/>
      <c r="DLO477" s="62"/>
      <c r="DLP477" s="62"/>
      <c r="DLQ477" s="62"/>
      <c r="DLR477" s="62"/>
      <c r="DLS477" s="62"/>
      <c r="DLT477" s="62"/>
      <c r="DLU477" s="62"/>
      <c r="DLV477" s="62"/>
      <c r="DLW477" s="62"/>
      <c r="DLX477" s="62"/>
      <c r="DLY477" s="62"/>
      <c r="DLZ477" s="62"/>
      <c r="DMA477" s="62"/>
      <c r="DMB477" s="62"/>
      <c r="DMC477" s="62"/>
      <c r="DMD477" s="62"/>
      <c r="DME477" s="62"/>
      <c r="DMF477" s="62"/>
      <c r="DMG477" s="62"/>
      <c r="DMH477" s="62"/>
      <c r="DMI477" s="62"/>
      <c r="DMJ477" s="62"/>
      <c r="DMK477" s="62"/>
      <c r="DML477" s="62"/>
      <c r="DMM477" s="62"/>
      <c r="DMN477" s="62"/>
      <c r="DMO477" s="62"/>
      <c r="DMP477" s="62"/>
      <c r="DMQ477" s="62"/>
      <c r="DMR477" s="62"/>
      <c r="DMS477" s="62"/>
      <c r="DMT477" s="62"/>
      <c r="DMU477" s="62"/>
      <c r="DMV477" s="62"/>
      <c r="DMW477" s="62"/>
      <c r="DMX477" s="62"/>
      <c r="DMY477" s="62"/>
      <c r="DMZ477" s="62"/>
      <c r="DNA477" s="62"/>
      <c r="DNB477" s="62"/>
      <c r="DNC477" s="62"/>
      <c r="DND477" s="62"/>
      <c r="DNE477" s="62"/>
      <c r="DNF477" s="62"/>
      <c r="DNG477" s="62"/>
      <c r="DNH477" s="62"/>
      <c r="DNI477" s="62"/>
      <c r="DNJ477" s="62"/>
      <c r="DNK477" s="62"/>
      <c r="DNL477" s="62"/>
      <c r="DNM477" s="62"/>
      <c r="DNN477" s="62"/>
      <c r="DNO477" s="62"/>
      <c r="DNP477" s="62"/>
      <c r="DNQ477" s="62"/>
      <c r="DNR477" s="62"/>
      <c r="DNS477" s="62"/>
      <c r="DNT477" s="62"/>
      <c r="DNU477" s="62"/>
      <c r="DNV477" s="62"/>
      <c r="DNW477" s="62"/>
      <c r="DNX477" s="62"/>
      <c r="DNY477" s="62"/>
      <c r="DNZ477" s="62"/>
      <c r="DOA477" s="62"/>
      <c r="DOB477" s="62"/>
      <c r="DOC477" s="62"/>
      <c r="DOD477" s="62"/>
      <c r="DOE477" s="62"/>
      <c r="DOF477" s="62"/>
      <c r="DOG477" s="62"/>
      <c r="DOH477" s="62"/>
      <c r="DOI477" s="62"/>
      <c r="DOJ477" s="62"/>
      <c r="DOK477" s="62"/>
      <c r="DOL477" s="62"/>
      <c r="DOM477" s="62"/>
      <c r="DON477" s="62"/>
      <c r="DOO477" s="62"/>
      <c r="DOP477" s="62"/>
      <c r="DOQ477" s="62"/>
      <c r="DOR477" s="62"/>
      <c r="DOS477" s="62"/>
      <c r="DOT477" s="62"/>
      <c r="DOU477" s="62"/>
      <c r="DOV477" s="62"/>
      <c r="DOW477" s="62"/>
      <c r="DOX477" s="62"/>
      <c r="DOY477" s="62"/>
      <c r="DOZ477" s="62"/>
      <c r="DPA477" s="62"/>
      <c r="DPB477" s="62"/>
      <c r="DPC477" s="62"/>
      <c r="DPD477" s="62"/>
      <c r="DPE477" s="62"/>
      <c r="DPF477" s="62"/>
      <c r="DPG477" s="62"/>
      <c r="DPH477" s="62"/>
      <c r="DPI477" s="62"/>
      <c r="DPJ477" s="62"/>
      <c r="DPK477" s="62"/>
      <c r="DPL477" s="62"/>
      <c r="DPM477" s="62"/>
      <c r="DPN477" s="62"/>
      <c r="DPO477" s="62"/>
      <c r="DPP477" s="62"/>
      <c r="DPQ477" s="62"/>
      <c r="DPR477" s="62"/>
      <c r="DPS477" s="62"/>
      <c r="DPT477" s="62"/>
      <c r="DPU477" s="62"/>
      <c r="DPV477" s="62"/>
      <c r="DPW477" s="62"/>
      <c r="DPX477" s="62"/>
      <c r="DPY477" s="62"/>
      <c r="DPZ477" s="62"/>
      <c r="DQA477" s="62"/>
      <c r="DQB477" s="62"/>
      <c r="DQC477" s="62"/>
      <c r="DQD477" s="62"/>
      <c r="DQE477" s="62"/>
      <c r="DQF477" s="62"/>
      <c r="DQG477" s="62"/>
      <c r="DQH477" s="62"/>
      <c r="DQI477" s="62"/>
      <c r="DQJ477" s="62"/>
      <c r="DQK477" s="62"/>
      <c r="DQL477" s="62"/>
      <c r="DQM477" s="62"/>
      <c r="DQN477" s="62"/>
      <c r="DQO477" s="62"/>
      <c r="DQP477" s="62"/>
      <c r="DQQ477" s="62"/>
      <c r="DQR477" s="62"/>
      <c r="DQS477" s="62"/>
      <c r="DQT477" s="62"/>
      <c r="DQU477" s="62"/>
      <c r="DQV477" s="62"/>
      <c r="DQW477" s="62"/>
      <c r="DQX477" s="62"/>
      <c r="DQY477" s="62"/>
      <c r="DQZ477" s="62"/>
      <c r="DRA477" s="62"/>
      <c r="DRB477" s="62"/>
      <c r="DRC477" s="62"/>
      <c r="DRD477" s="62"/>
      <c r="DRE477" s="62"/>
      <c r="DRF477" s="62"/>
      <c r="DRG477" s="62"/>
      <c r="DRH477" s="62"/>
      <c r="DRI477" s="62"/>
      <c r="DRJ477" s="62"/>
      <c r="DRK477" s="62"/>
      <c r="DRL477" s="62"/>
      <c r="DRM477" s="62"/>
      <c r="DRN477" s="62"/>
      <c r="DRO477" s="62"/>
      <c r="DRP477" s="62"/>
      <c r="DRQ477" s="62"/>
      <c r="DRR477" s="62"/>
      <c r="DRS477" s="62"/>
      <c r="DRT477" s="62"/>
      <c r="DRU477" s="62"/>
      <c r="DRV477" s="62"/>
      <c r="DRW477" s="62"/>
      <c r="DRX477" s="62"/>
      <c r="DRY477" s="62"/>
      <c r="DRZ477" s="62"/>
      <c r="DSA477" s="62"/>
      <c r="DSB477" s="62"/>
      <c r="DSC477" s="62"/>
      <c r="DSD477" s="62"/>
      <c r="DSE477" s="62"/>
      <c r="DSF477" s="62"/>
      <c r="DSG477" s="62"/>
      <c r="DSH477" s="62"/>
      <c r="DSI477" s="62"/>
      <c r="DSJ477" s="62"/>
      <c r="DSK477" s="62"/>
      <c r="DSL477" s="62"/>
      <c r="DSM477" s="62"/>
      <c r="DSN477" s="62"/>
      <c r="DSO477" s="62"/>
      <c r="DSP477" s="62"/>
      <c r="DSQ477" s="62"/>
      <c r="DSR477" s="62"/>
      <c r="DSS477" s="62"/>
      <c r="DST477" s="62"/>
      <c r="DSU477" s="62"/>
      <c r="DSV477" s="62"/>
      <c r="DSW477" s="62"/>
      <c r="DSX477" s="62"/>
      <c r="DSY477" s="62"/>
      <c r="DSZ477" s="62"/>
      <c r="DTA477" s="62"/>
      <c r="DTB477" s="62"/>
      <c r="DTC477" s="62"/>
      <c r="DTD477" s="62"/>
      <c r="DTE477" s="62"/>
      <c r="DTF477" s="62"/>
      <c r="DTG477" s="62"/>
      <c r="DTH477" s="62"/>
      <c r="DTI477" s="62"/>
      <c r="DTJ477" s="62"/>
      <c r="DTK477" s="62"/>
      <c r="DTL477" s="62"/>
      <c r="DTM477" s="62"/>
      <c r="DTN477" s="62"/>
      <c r="DTO477" s="62"/>
      <c r="DTP477" s="62"/>
      <c r="DTQ477" s="62"/>
      <c r="DTR477" s="62"/>
      <c r="DTS477" s="62"/>
      <c r="DTT477" s="62"/>
      <c r="DTU477" s="62"/>
      <c r="DTV477" s="62"/>
      <c r="DTW477" s="62"/>
      <c r="DTX477" s="62"/>
      <c r="DTY477" s="62"/>
      <c r="DTZ477" s="62"/>
      <c r="DUA477" s="62"/>
      <c r="DUB477" s="62"/>
      <c r="DUC477" s="62"/>
      <c r="DUD477" s="62"/>
      <c r="DUE477" s="62"/>
      <c r="DUF477" s="62"/>
      <c r="DUG477" s="62"/>
      <c r="DUH477" s="62"/>
      <c r="DUI477" s="62"/>
      <c r="DUJ477" s="62"/>
      <c r="DUK477" s="62"/>
      <c r="DUL477" s="62"/>
      <c r="DUM477" s="62"/>
      <c r="DUN477" s="62"/>
      <c r="DUO477" s="62"/>
      <c r="DUP477" s="62"/>
      <c r="DUQ477" s="62"/>
      <c r="DUR477" s="62"/>
      <c r="DUS477" s="62"/>
      <c r="DUT477" s="62"/>
      <c r="DUU477" s="62"/>
      <c r="DUV477" s="62"/>
      <c r="DUW477" s="62"/>
      <c r="DUX477" s="62"/>
      <c r="DUY477" s="62"/>
      <c r="DUZ477" s="62"/>
      <c r="DVA477" s="62"/>
      <c r="DVB477" s="62"/>
      <c r="DVC477" s="62"/>
      <c r="DVD477" s="62"/>
      <c r="DVE477" s="62"/>
      <c r="DVF477" s="62"/>
      <c r="DVG477" s="62"/>
      <c r="DVH477" s="62"/>
      <c r="DVI477" s="62"/>
      <c r="DVJ477" s="62"/>
      <c r="DVK477" s="62"/>
      <c r="DVL477" s="62"/>
      <c r="DVM477" s="62"/>
      <c r="DVN477" s="62"/>
      <c r="DVO477" s="62"/>
      <c r="DVP477" s="62"/>
      <c r="DVQ477" s="62"/>
      <c r="DVR477" s="62"/>
      <c r="DVS477" s="62"/>
      <c r="DVT477" s="62"/>
      <c r="DVU477" s="62"/>
      <c r="DVV477" s="62"/>
      <c r="DVW477" s="62"/>
      <c r="DVX477" s="62"/>
      <c r="DVY477" s="62"/>
      <c r="DVZ477" s="62"/>
      <c r="DWA477" s="62"/>
      <c r="DWB477" s="62"/>
      <c r="DWC477" s="62"/>
      <c r="DWD477" s="62"/>
      <c r="DWE477" s="62"/>
      <c r="DWF477" s="62"/>
      <c r="DWG477" s="62"/>
      <c r="DWH477" s="62"/>
      <c r="DWI477" s="62"/>
      <c r="DWJ477" s="62"/>
      <c r="DWK477" s="62"/>
      <c r="DWL477" s="62"/>
      <c r="DWM477" s="62"/>
      <c r="DWN477" s="62"/>
      <c r="DWO477" s="62"/>
      <c r="DWP477" s="62"/>
      <c r="DWQ477" s="62"/>
      <c r="DWR477" s="62"/>
      <c r="DWS477" s="62"/>
      <c r="DWT477" s="62"/>
      <c r="DWU477" s="62"/>
      <c r="DWV477" s="62"/>
      <c r="DWW477" s="62"/>
      <c r="DWX477" s="62"/>
      <c r="DWY477" s="62"/>
      <c r="DWZ477" s="62"/>
      <c r="DXA477" s="62"/>
      <c r="DXB477" s="62"/>
      <c r="DXC477" s="62"/>
      <c r="DXD477" s="62"/>
      <c r="DXE477" s="62"/>
      <c r="DXF477" s="62"/>
      <c r="DXG477" s="62"/>
      <c r="DXH477" s="62"/>
      <c r="DXI477" s="62"/>
      <c r="DXJ477" s="62"/>
      <c r="DXK477" s="62"/>
      <c r="DXL477" s="62"/>
      <c r="DXM477" s="62"/>
      <c r="DXN477" s="62"/>
      <c r="DXO477" s="62"/>
      <c r="DXP477" s="62"/>
      <c r="DXQ477" s="62"/>
      <c r="DXR477" s="62"/>
      <c r="DXS477" s="62"/>
      <c r="DXT477" s="62"/>
      <c r="DXU477" s="62"/>
      <c r="DXV477" s="62"/>
      <c r="DXW477" s="62"/>
      <c r="DXX477" s="62"/>
      <c r="DXY477" s="62"/>
      <c r="DXZ477" s="62"/>
      <c r="DYA477" s="62"/>
      <c r="DYB477" s="62"/>
      <c r="DYC477" s="62"/>
      <c r="DYD477" s="62"/>
      <c r="DYE477" s="62"/>
      <c r="DYF477" s="62"/>
      <c r="DYG477" s="62"/>
      <c r="DYH477" s="62"/>
      <c r="DYI477" s="62"/>
      <c r="DYJ477" s="62"/>
      <c r="DYK477" s="62"/>
      <c r="DYL477" s="62"/>
      <c r="DYM477" s="62"/>
      <c r="DYN477" s="62"/>
      <c r="DYO477" s="62"/>
      <c r="DYP477" s="62"/>
      <c r="DYQ477" s="62"/>
      <c r="DYR477" s="62"/>
      <c r="DYS477" s="62"/>
      <c r="DYT477" s="62"/>
      <c r="DYU477" s="62"/>
      <c r="DYV477" s="62"/>
      <c r="DYW477" s="62"/>
      <c r="DYX477" s="62"/>
      <c r="DYY477" s="62"/>
      <c r="DYZ477" s="62"/>
      <c r="DZA477" s="62"/>
      <c r="DZB477" s="62"/>
      <c r="DZC477" s="62"/>
      <c r="DZD477" s="62"/>
      <c r="DZE477" s="62"/>
      <c r="DZF477" s="62"/>
      <c r="DZG477" s="62"/>
      <c r="DZH477" s="62"/>
      <c r="DZI477" s="62"/>
      <c r="DZJ477" s="62"/>
      <c r="DZK477" s="62"/>
      <c r="DZL477" s="62"/>
      <c r="DZM477" s="62"/>
      <c r="DZN477" s="62"/>
      <c r="DZO477" s="62"/>
      <c r="DZP477" s="62"/>
      <c r="DZQ477" s="62"/>
      <c r="DZR477" s="62"/>
      <c r="DZS477" s="62"/>
      <c r="DZT477" s="62"/>
      <c r="DZU477" s="62"/>
      <c r="DZV477" s="62"/>
      <c r="DZW477" s="62"/>
      <c r="DZX477" s="62"/>
      <c r="DZY477" s="62"/>
      <c r="DZZ477" s="62"/>
      <c r="EAA477" s="62"/>
      <c r="EAB477" s="62"/>
      <c r="EAC477" s="62"/>
      <c r="EAD477" s="62"/>
      <c r="EAE477" s="62"/>
      <c r="EAF477" s="62"/>
      <c r="EAG477" s="62"/>
      <c r="EAH477" s="62"/>
      <c r="EAI477" s="62"/>
      <c r="EAJ477" s="62"/>
      <c r="EAK477" s="62"/>
      <c r="EAL477" s="62"/>
      <c r="EAM477" s="62"/>
      <c r="EAN477" s="62"/>
      <c r="EAO477" s="62"/>
      <c r="EAP477" s="62"/>
      <c r="EAQ477" s="62"/>
      <c r="EAR477" s="62"/>
      <c r="EAS477" s="62"/>
      <c r="EAT477" s="62"/>
      <c r="EAU477" s="62"/>
      <c r="EAV477" s="62"/>
      <c r="EAW477" s="62"/>
      <c r="EAX477" s="62"/>
      <c r="EAY477" s="62"/>
      <c r="EAZ477" s="62"/>
      <c r="EBA477" s="62"/>
      <c r="EBB477" s="62"/>
      <c r="EBC477" s="62"/>
      <c r="EBD477" s="62"/>
      <c r="EBE477" s="62"/>
      <c r="EBF477" s="62"/>
      <c r="EBG477" s="62"/>
      <c r="EBH477" s="62"/>
      <c r="EBI477" s="62"/>
      <c r="EBJ477" s="62"/>
      <c r="EBK477" s="62"/>
      <c r="EBL477" s="62"/>
      <c r="EBM477" s="62"/>
      <c r="EBN477" s="62"/>
      <c r="EBO477" s="62"/>
      <c r="EBP477" s="62"/>
      <c r="EBQ477" s="62"/>
      <c r="EBR477" s="62"/>
      <c r="EBS477" s="62"/>
      <c r="EBT477" s="62"/>
      <c r="EBU477" s="62"/>
      <c r="EBV477" s="62"/>
      <c r="EBW477" s="62"/>
      <c r="EBX477" s="62"/>
      <c r="EBY477" s="62"/>
      <c r="EBZ477" s="62"/>
      <c r="ECA477" s="62"/>
      <c r="ECB477" s="62"/>
      <c r="ECC477" s="62"/>
      <c r="ECD477" s="62"/>
      <c r="ECE477" s="62"/>
      <c r="ECF477" s="62"/>
      <c r="ECG477" s="62"/>
      <c r="ECH477" s="62"/>
      <c r="ECI477" s="62"/>
      <c r="ECJ477" s="62"/>
      <c r="ECK477" s="62"/>
      <c r="ECL477" s="62"/>
      <c r="ECM477" s="62"/>
      <c r="ECN477" s="62"/>
      <c r="ECO477" s="62"/>
      <c r="ECP477" s="62"/>
      <c r="ECQ477" s="62"/>
      <c r="ECR477" s="62"/>
      <c r="ECS477" s="62"/>
      <c r="ECT477" s="62"/>
      <c r="ECU477" s="62"/>
      <c r="ECV477" s="62"/>
      <c r="ECW477" s="62"/>
      <c r="ECX477" s="62"/>
      <c r="ECY477" s="62"/>
      <c r="ECZ477" s="62"/>
      <c r="EDA477" s="62"/>
      <c r="EDB477" s="62"/>
      <c r="EDC477" s="62"/>
      <c r="EDD477" s="62"/>
      <c r="EDE477" s="62"/>
      <c r="EDF477" s="62"/>
      <c r="EDG477" s="62"/>
      <c r="EDH477" s="62"/>
      <c r="EDI477" s="62"/>
      <c r="EDJ477" s="62"/>
      <c r="EDK477" s="62"/>
      <c r="EDL477" s="62"/>
      <c r="EDM477" s="62"/>
      <c r="EDN477" s="62"/>
      <c r="EDO477" s="62"/>
      <c r="EDP477" s="62"/>
      <c r="EDQ477" s="62"/>
      <c r="EDR477" s="62"/>
      <c r="EDS477" s="62"/>
      <c r="EDT477" s="62"/>
      <c r="EDU477" s="62"/>
      <c r="EDV477" s="62"/>
      <c r="EDW477" s="62"/>
      <c r="EDX477" s="62"/>
      <c r="EDY477" s="62"/>
      <c r="EDZ477" s="62"/>
      <c r="EEA477" s="62"/>
      <c r="EEB477" s="62"/>
      <c r="EEC477" s="62"/>
      <c r="EED477" s="62"/>
      <c r="EEE477" s="62"/>
      <c r="EEF477" s="62"/>
      <c r="EEG477" s="62"/>
      <c r="EEH477" s="62"/>
      <c r="EEI477" s="62"/>
      <c r="EEJ477" s="62"/>
      <c r="EEK477" s="62"/>
      <c r="EEL477" s="62"/>
      <c r="EEM477" s="62"/>
      <c r="EEN477" s="62"/>
      <c r="EEO477" s="62"/>
      <c r="EEP477" s="62"/>
      <c r="EEQ477" s="62"/>
      <c r="EER477" s="62"/>
      <c r="EES477" s="62"/>
      <c r="EET477" s="62"/>
      <c r="EEU477" s="62"/>
      <c r="EEV477" s="62"/>
      <c r="EEW477" s="62"/>
      <c r="EEX477" s="62"/>
      <c r="EEY477" s="62"/>
      <c r="EEZ477" s="62"/>
      <c r="EFA477" s="62"/>
      <c r="EFB477" s="62"/>
      <c r="EFC477" s="62"/>
      <c r="EFD477" s="62"/>
      <c r="EFE477" s="62"/>
      <c r="EFF477" s="62"/>
      <c r="EFG477" s="62"/>
      <c r="EFH477" s="62"/>
      <c r="EFI477" s="62"/>
      <c r="EFJ477" s="62"/>
      <c r="EFK477" s="62"/>
      <c r="EFL477" s="62"/>
      <c r="EFM477" s="62"/>
      <c r="EFN477" s="62"/>
      <c r="EFO477" s="62"/>
      <c r="EFP477" s="62"/>
      <c r="EFQ477" s="62"/>
      <c r="EFR477" s="62"/>
      <c r="EFS477" s="62"/>
      <c r="EFT477" s="62"/>
      <c r="EFU477" s="62"/>
      <c r="EFV477" s="62"/>
      <c r="EFW477" s="62"/>
      <c r="EFX477" s="62"/>
      <c r="EFY477" s="62"/>
      <c r="EFZ477" s="62"/>
      <c r="EGA477" s="62"/>
      <c r="EGB477" s="62"/>
      <c r="EGC477" s="62"/>
      <c r="EGD477" s="62"/>
      <c r="EGE477" s="62"/>
      <c r="EGF477" s="62"/>
      <c r="EGG477" s="62"/>
      <c r="EGH477" s="62"/>
      <c r="EGI477" s="62"/>
      <c r="EGJ477" s="62"/>
      <c r="EGK477" s="62"/>
      <c r="EGL477" s="62"/>
      <c r="EGM477" s="62"/>
      <c r="EGN477" s="62"/>
      <c r="EGO477" s="62"/>
      <c r="EGP477" s="62"/>
      <c r="EGQ477" s="62"/>
      <c r="EGR477" s="62"/>
      <c r="EGS477" s="62"/>
      <c r="EGT477" s="62"/>
      <c r="EGU477" s="62"/>
      <c r="EGV477" s="62"/>
      <c r="EGW477" s="62"/>
      <c r="EGX477" s="62"/>
      <c r="EGY477" s="62"/>
      <c r="EGZ477" s="62"/>
      <c r="EHA477" s="62"/>
      <c r="EHB477" s="62"/>
      <c r="EHC477" s="62"/>
      <c r="EHD477" s="62"/>
      <c r="EHE477" s="62"/>
      <c r="EHF477" s="62"/>
      <c r="EHG477" s="62"/>
      <c r="EHH477" s="62"/>
      <c r="EHI477" s="62"/>
      <c r="EHJ477" s="62"/>
      <c r="EHK477" s="62"/>
      <c r="EHL477" s="62"/>
      <c r="EHM477" s="62"/>
      <c r="EHN477" s="62"/>
      <c r="EHO477" s="62"/>
      <c r="EHP477" s="62"/>
      <c r="EHQ477" s="62"/>
      <c r="EHR477" s="62"/>
      <c r="EHS477" s="62"/>
      <c r="EHT477" s="62"/>
      <c r="EHU477" s="62"/>
      <c r="EHV477" s="62"/>
      <c r="EHW477" s="62"/>
      <c r="EHX477" s="62"/>
      <c r="EHY477" s="62"/>
      <c r="EHZ477" s="62"/>
      <c r="EIA477" s="62"/>
      <c r="EIB477" s="62"/>
      <c r="EIC477" s="62"/>
      <c r="EID477" s="62"/>
      <c r="EIE477" s="62"/>
      <c r="EIF477" s="62"/>
      <c r="EIG477" s="62"/>
      <c r="EIH477" s="62"/>
      <c r="EII477" s="62"/>
      <c r="EIJ477" s="62"/>
      <c r="EIK477" s="62"/>
      <c r="EIL477" s="62"/>
      <c r="EIM477" s="62"/>
      <c r="EIN477" s="62"/>
      <c r="EIO477" s="62"/>
      <c r="EIP477" s="62"/>
      <c r="EIQ477" s="62"/>
      <c r="EIR477" s="62"/>
      <c r="EIS477" s="62"/>
      <c r="EIT477" s="62"/>
      <c r="EIU477" s="62"/>
      <c r="EIV477" s="62"/>
      <c r="EIW477" s="62"/>
      <c r="EIX477" s="62"/>
      <c r="EIY477" s="62"/>
      <c r="EIZ477" s="62"/>
      <c r="EJA477" s="62"/>
      <c r="EJB477" s="62"/>
      <c r="EJC477" s="62"/>
      <c r="EJD477" s="62"/>
      <c r="EJE477" s="62"/>
      <c r="EJF477" s="62"/>
      <c r="EJG477" s="62"/>
      <c r="EJH477" s="62"/>
      <c r="EJI477" s="62"/>
      <c r="EJJ477" s="62"/>
      <c r="EJK477" s="62"/>
      <c r="EJL477" s="62"/>
      <c r="EJM477" s="62"/>
      <c r="EJN477" s="62"/>
      <c r="EJO477" s="62"/>
      <c r="EJP477" s="62"/>
      <c r="EJQ477" s="62"/>
      <c r="EJR477" s="62"/>
      <c r="EJS477" s="62"/>
      <c r="EJT477" s="62"/>
      <c r="EJU477" s="62"/>
      <c r="EJV477" s="62"/>
      <c r="EJW477" s="62"/>
      <c r="EJX477" s="62"/>
      <c r="EJY477" s="62"/>
      <c r="EJZ477" s="62"/>
      <c r="EKA477" s="62"/>
      <c r="EKB477" s="62"/>
      <c r="EKC477" s="62"/>
      <c r="EKD477" s="62"/>
      <c r="EKE477" s="62"/>
      <c r="EKF477" s="62"/>
      <c r="EKG477" s="62"/>
      <c r="EKH477" s="62"/>
      <c r="EKI477" s="62"/>
      <c r="EKJ477" s="62"/>
      <c r="EKK477" s="62"/>
      <c r="EKL477" s="62"/>
      <c r="EKM477" s="62"/>
      <c r="EKN477" s="62"/>
      <c r="EKO477" s="62"/>
      <c r="EKP477" s="62"/>
      <c r="EKQ477" s="62"/>
      <c r="EKR477" s="62"/>
      <c r="EKS477" s="62"/>
      <c r="EKT477" s="62"/>
      <c r="EKU477" s="62"/>
      <c r="EKV477" s="62"/>
      <c r="EKW477" s="62"/>
      <c r="EKX477" s="62"/>
      <c r="EKY477" s="62"/>
      <c r="EKZ477" s="62"/>
      <c r="ELA477" s="62"/>
      <c r="ELB477" s="62"/>
      <c r="ELC477" s="62"/>
      <c r="ELD477" s="62"/>
      <c r="ELE477" s="62"/>
      <c r="ELF477" s="62"/>
      <c r="ELG477" s="62"/>
      <c r="ELH477" s="62"/>
      <c r="ELI477" s="62"/>
      <c r="ELJ477" s="62"/>
      <c r="ELK477" s="62"/>
      <c r="ELL477" s="62"/>
      <c r="ELM477" s="62"/>
      <c r="ELN477" s="62"/>
      <c r="ELO477" s="62"/>
      <c r="ELP477" s="62"/>
      <c r="ELQ477" s="62"/>
      <c r="ELR477" s="62"/>
      <c r="ELS477" s="62"/>
      <c r="ELT477" s="62"/>
      <c r="ELU477" s="62"/>
      <c r="ELV477" s="62"/>
      <c r="ELW477" s="62"/>
      <c r="ELX477" s="62"/>
      <c r="ELY477" s="62"/>
      <c r="ELZ477" s="62"/>
      <c r="EMA477" s="62"/>
      <c r="EMB477" s="62"/>
      <c r="EMC477" s="62"/>
      <c r="EMD477" s="62"/>
      <c r="EME477" s="62"/>
      <c r="EMF477" s="62"/>
      <c r="EMG477" s="62"/>
      <c r="EMH477" s="62"/>
      <c r="EMI477" s="62"/>
      <c r="EMJ477" s="62"/>
      <c r="EMK477" s="62"/>
      <c r="EML477" s="62"/>
      <c r="EMM477" s="62"/>
      <c r="EMN477" s="62"/>
      <c r="EMO477" s="62"/>
      <c r="EMP477" s="62"/>
      <c r="EMQ477" s="62"/>
      <c r="EMR477" s="62"/>
      <c r="EMS477" s="62"/>
      <c r="EMT477" s="62"/>
      <c r="EMU477" s="62"/>
      <c r="EMV477" s="62"/>
      <c r="EMW477" s="62"/>
      <c r="EMX477" s="62"/>
      <c r="EMY477" s="62"/>
      <c r="EMZ477" s="62"/>
      <c r="ENA477" s="62"/>
      <c r="ENB477" s="62"/>
      <c r="ENC477" s="62"/>
      <c r="END477" s="62"/>
      <c r="ENE477" s="62"/>
      <c r="ENF477" s="62"/>
      <c r="ENG477" s="62"/>
      <c r="ENH477" s="62"/>
      <c r="ENI477" s="62"/>
      <c r="ENJ477" s="62"/>
      <c r="ENK477" s="62"/>
      <c r="ENL477" s="62"/>
      <c r="ENM477" s="62"/>
      <c r="ENN477" s="62"/>
      <c r="ENO477" s="62"/>
      <c r="ENP477" s="62"/>
      <c r="ENQ477" s="62"/>
      <c r="ENR477" s="62"/>
      <c r="ENS477" s="62"/>
      <c r="ENT477" s="62"/>
      <c r="ENU477" s="62"/>
      <c r="ENV477" s="62"/>
      <c r="ENW477" s="62"/>
      <c r="ENX477" s="62"/>
      <c r="ENY477" s="62"/>
      <c r="ENZ477" s="62"/>
      <c r="EOA477" s="62"/>
      <c r="EOB477" s="62"/>
      <c r="EOC477" s="62"/>
      <c r="EOD477" s="62"/>
      <c r="EOE477" s="62"/>
      <c r="EOF477" s="62"/>
      <c r="EOG477" s="62"/>
      <c r="EOH477" s="62"/>
      <c r="EOI477" s="62"/>
      <c r="EOJ477" s="62"/>
      <c r="EOK477" s="62"/>
      <c r="EOL477" s="62"/>
      <c r="EOM477" s="62"/>
      <c r="EON477" s="62"/>
      <c r="EOO477" s="62"/>
      <c r="EOP477" s="62"/>
      <c r="EOQ477" s="62"/>
      <c r="EOR477" s="62"/>
      <c r="EOS477" s="62"/>
      <c r="EOT477" s="62"/>
      <c r="EOU477" s="62"/>
      <c r="EOV477" s="62"/>
      <c r="EOW477" s="62"/>
      <c r="EOX477" s="62"/>
      <c r="EOY477" s="62"/>
      <c r="EOZ477" s="62"/>
      <c r="EPA477" s="62"/>
      <c r="EPB477" s="62"/>
      <c r="EPC477" s="62"/>
      <c r="EPD477" s="62"/>
      <c r="EPE477" s="62"/>
      <c r="EPF477" s="62"/>
      <c r="EPG477" s="62"/>
      <c r="EPH477" s="62"/>
      <c r="EPI477" s="62"/>
      <c r="EPJ477" s="62"/>
      <c r="EPK477" s="62"/>
      <c r="EPL477" s="62"/>
      <c r="EPM477" s="62"/>
      <c r="EPN477" s="62"/>
      <c r="EPO477" s="62"/>
      <c r="EPP477" s="62"/>
      <c r="EPQ477" s="62"/>
      <c r="EPR477" s="62"/>
      <c r="EPS477" s="62"/>
      <c r="EPT477" s="62"/>
      <c r="EPU477" s="62"/>
      <c r="EPV477" s="62"/>
      <c r="EPW477" s="62"/>
      <c r="EPX477" s="62"/>
      <c r="EPY477" s="62"/>
      <c r="EPZ477" s="62"/>
      <c r="EQA477" s="62"/>
      <c r="EQB477" s="62"/>
      <c r="EQC477" s="62"/>
      <c r="EQD477" s="62"/>
      <c r="EQE477" s="62"/>
      <c r="EQF477" s="62"/>
      <c r="EQG477" s="62"/>
      <c r="EQH477" s="62"/>
      <c r="EQI477" s="62"/>
      <c r="EQJ477" s="62"/>
      <c r="EQK477" s="62"/>
      <c r="EQL477" s="62"/>
      <c r="EQM477" s="62"/>
      <c r="EQN477" s="62"/>
      <c r="EQO477" s="62"/>
      <c r="EQP477" s="62"/>
      <c r="EQQ477" s="62"/>
      <c r="EQR477" s="62"/>
      <c r="EQS477" s="62"/>
      <c r="EQT477" s="62"/>
      <c r="EQU477" s="62"/>
      <c r="EQV477" s="62"/>
      <c r="EQW477" s="62"/>
      <c r="EQX477" s="62"/>
      <c r="EQY477" s="62"/>
      <c r="EQZ477" s="62"/>
      <c r="ERA477" s="62"/>
      <c r="ERB477" s="62"/>
      <c r="ERC477" s="62"/>
      <c r="ERD477" s="62"/>
      <c r="ERE477" s="62"/>
      <c r="ERF477" s="62"/>
      <c r="ERG477" s="62"/>
      <c r="ERH477" s="62"/>
      <c r="ERI477" s="62"/>
      <c r="ERJ477" s="62"/>
      <c r="ERK477" s="62"/>
      <c r="ERL477" s="62"/>
      <c r="ERM477" s="62"/>
      <c r="ERN477" s="62"/>
      <c r="ERO477" s="62"/>
      <c r="ERP477" s="62"/>
      <c r="ERQ477" s="62"/>
      <c r="ERR477" s="62"/>
      <c r="ERS477" s="62"/>
      <c r="ERT477" s="62"/>
      <c r="ERU477" s="62"/>
      <c r="ERV477" s="62"/>
      <c r="ERW477" s="62"/>
      <c r="ERX477" s="62"/>
      <c r="ERY477" s="62"/>
      <c r="ERZ477" s="62"/>
      <c r="ESA477" s="62"/>
      <c r="ESB477" s="62"/>
      <c r="ESC477" s="62"/>
      <c r="ESD477" s="62"/>
      <c r="ESE477" s="62"/>
      <c r="ESF477" s="62"/>
      <c r="ESG477" s="62"/>
      <c r="ESH477" s="62"/>
      <c r="ESI477" s="62"/>
      <c r="ESJ477" s="62"/>
      <c r="ESK477" s="62"/>
      <c r="ESL477" s="62"/>
      <c r="ESM477" s="62"/>
      <c r="ESN477" s="62"/>
      <c r="ESO477" s="62"/>
      <c r="ESP477" s="62"/>
      <c r="ESQ477" s="62"/>
      <c r="ESR477" s="62"/>
      <c r="ESS477" s="62"/>
      <c r="EST477" s="62"/>
      <c r="ESU477" s="62"/>
      <c r="ESV477" s="62"/>
      <c r="ESW477" s="62"/>
      <c r="ESX477" s="62"/>
      <c r="ESY477" s="62"/>
      <c r="ESZ477" s="62"/>
      <c r="ETA477" s="62"/>
      <c r="ETB477" s="62"/>
      <c r="ETC477" s="62"/>
      <c r="ETD477" s="62"/>
      <c r="ETE477" s="62"/>
      <c r="ETF477" s="62"/>
      <c r="ETG477" s="62"/>
      <c r="ETH477" s="62"/>
      <c r="ETI477" s="62"/>
      <c r="ETJ477" s="62"/>
      <c r="ETK477" s="62"/>
      <c r="ETL477" s="62"/>
      <c r="ETM477" s="62"/>
      <c r="ETN477" s="62"/>
      <c r="ETO477" s="62"/>
      <c r="ETP477" s="62"/>
      <c r="ETQ477" s="62"/>
      <c r="ETR477" s="62"/>
      <c r="ETS477" s="62"/>
      <c r="ETT477" s="62"/>
      <c r="ETU477" s="62"/>
      <c r="ETV477" s="62"/>
      <c r="ETW477" s="62"/>
      <c r="ETX477" s="62"/>
      <c r="ETY477" s="62"/>
      <c r="ETZ477" s="62"/>
      <c r="EUA477" s="62"/>
      <c r="EUB477" s="62"/>
      <c r="EUC477" s="62"/>
      <c r="EUD477" s="62"/>
      <c r="EUE477" s="62"/>
      <c r="EUF477" s="62"/>
      <c r="EUG477" s="62"/>
      <c r="EUH477" s="62"/>
      <c r="EUI477" s="62"/>
      <c r="EUJ477" s="62"/>
      <c r="EUK477" s="62"/>
      <c r="EUL477" s="62"/>
      <c r="EUM477" s="62"/>
      <c r="EUN477" s="62"/>
      <c r="EUO477" s="62"/>
      <c r="EUP477" s="62"/>
      <c r="EUQ477" s="62"/>
      <c r="EUR477" s="62"/>
      <c r="EUS477" s="62"/>
      <c r="EUT477" s="62"/>
      <c r="EUU477" s="62"/>
      <c r="EUV477" s="62"/>
      <c r="EUW477" s="62"/>
      <c r="EUX477" s="62"/>
      <c r="EUY477" s="62"/>
      <c r="EUZ477" s="62"/>
      <c r="EVA477" s="62"/>
      <c r="EVB477" s="62"/>
      <c r="EVC477" s="62"/>
      <c r="EVD477" s="62"/>
      <c r="EVE477" s="62"/>
      <c r="EVF477" s="62"/>
      <c r="EVG477" s="62"/>
      <c r="EVH477" s="62"/>
      <c r="EVI477" s="62"/>
      <c r="EVJ477" s="62"/>
      <c r="EVK477" s="62"/>
      <c r="EVL477" s="62"/>
      <c r="EVM477" s="62"/>
      <c r="EVN477" s="62"/>
      <c r="EVO477" s="62"/>
      <c r="EVP477" s="62"/>
      <c r="EVQ477" s="62"/>
      <c r="EVR477" s="62"/>
      <c r="EVS477" s="62"/>
      <c r="EVT477" s="62"/>
      <c r="EVU477" s="62"/>
      <c r="EVV477" s="62"/>
      <c r="EVW477" s="62"/>
      <c r="EVX477" s="62"/>
      <c r="EVY477" s="62"/>
      <c r="EVZ477" s="62"/>
      <c r="EWA477" s="62"/>
      <c r="EWB477" s="62"/>
      <c r="EWC477" s="62"/>
      <c r="EWD477" s="62"/>
      <c r="EWE477" s="62"/>
      <c r="EWF477" s="62"/>
      <c r="EWG477" s="62"/>
      <c r="EWH477" s="62"/>
      <c r="EWI477" s="62"/>
      <c r="EWJ477" s="62"/>
      <c r="EWK477" s="62"/>
      <c r="EWL477" s="62"/>
      <c r="EWM477" s="62"/>
      <c r="EWN477" s="62"/>
      <c r="EWO477" s="62"/>
      <c r="EWP477" s="62"/>
      <c r="EWQ477" s="62"/>
      <c r="EWR477" s="62"/>
      <c r="EWS477" s="62"/>
      <c r="EWT477" s="62"/>
      <c r="EWU477" s="62"/>
      <c r="EWV477" s="62"/>
      <c r="EWW477" s="62"/>
      <c r="EWX477" s="62"/>
      <c r="EWY477" s="62"/>
      <c r="EWZ477" s="62"/>
      <c r="EXA477" s="62"/>
      <c r="EXB477" s="62"/>
      <c r="EXC477" s="62"/>
      <c r="EXD477" s="62"/>
      <c r="EXE477" s="62"/>
      <c r="EXF477" s="62"/>
      <c r="EXG477" s="62"/>
      <c r="EXH477" s="62"/>
      <c r="EXI477" s="62"/>
      <c r="EXJ477" s="62"/>
      <c r="EXK477" s="62"/>
      <c r="EXL477" s="62"/>
      <c r="EXM477" s="62"/>
      <c r="EXN477" s="62"/>
      <c r="EXO477" s="62"/>
      <c r="EXP477" s="62"/>
      <c r="EXQ477" s="62"/>
      <c r="EXR477" s="62"/>
      <c r="EXS477" s="62"/>
      <c r="EXT477" s="62"/>
      <c r="EXU477" s="62"/>
      <c r="EXV477" s="62"/>
      <c r="EXW477" s="62"/>
      <c r="EXX477" s="62"/>
      <c r="EXY477" s="62"/>
      <c r="EXZ477" s="62"/>
      <c r="EYA477" s="62"/>
      <c r="EYB477" s="62"/>
      <c r="EYC477" s="62"/>
      <c r="EYD477" s="62"/>
      <c r="EYE477" s="62"/>
      <c r="EYF477" s="62"/>
      <c r="EYG477" s="62"/>
      <c r="EYH477" s="62"/>
      <c r="EYI477" s="62"/>
      <c r="EYJ477" s="62"/>
      <c r="EYK477" s="62"/>
      <c r="EYL477" s="62"/>
      <c r="EYM477" s="62"/>
      <c r="EYN477" s="62"/>
      <c r="EYO477" s="62"/>
      <c r="EYP477" s="62"/>
      <c r="EYQ477" s="62"/>
      <c r="EYR477" s="62"/>
      <c r="EYS477" s="62"/>
      <c r="EYT477" s="62"/>
      <c r="EYU477" s="62"/>
      <c r="EYV477" s="62"/>
      <c r="EYW477" s="62"/>
      <c r="EYX477" s="62"/>
      <c r="EYY477" s="62"/>
      <c r="EYZ477" s="62"/>
      <c r="EZA477" s="62"/>
      <c r="EZB477" s="62"/>
      <c r="EZC477" s="62"/>
      <c r="EZD477" s="62"/>
      <c r="EZE477" s="62"/>
      <c r="EZF477" s="62"/>
      <c r="EZG477" s="62"/>
      <c r="EZH477" s="62"/>
      <c r="EZI477" s="62"/>
      <c r="EZJ477" s="62"/>
      <c r="EZK477" s="62"/>
      <c r="EZL477" s="62"/>
      <c r="EZM477" s="62"/>
      <c r="EZN477" s="62"/>
      <c r="EZO477" s="62"/>
      <c r="EZP477" s="62"/>
      <c r="EZQ477" s="62"/>
      <c r="EZR477" s="62"/>
      <c r="EZS477" s="62"/>
      <c r="EZT477" s="62"/>
      <c r="EZU477" s="62"/>
      <c r="EZV477" s="62"/>
      <c r="EZW477" s="62"/>
      <c r="EZX477" s="62"/>
      <c r="EZY477" s="62"/>
      <c r="EZZ477" s="62"/>
      <c r="FAA477" s="62"/>
      <c r="FAB477" s="62"/>
      <c r="FAC477" s="62"/>
      <c r="FAD477" s="62"/>
      <c r="FAE477" s="62"/>
      <c r="FAF477" s="62"/>
      <c r="FAG477" s="62"/>
      <c r="FAH477" s="62"/>
      <c r="FAI477" s="62"/>
      <c r="FAJ477" s="62"/>
      <c r="FAK477" s="62"/>
      <c r="FAL477" s="62"/>
      <c r="FAM477" s="62"/>
      <c r="FAN477" s="62"/>
      <c r="FAO477" s="62"/>
      <c r="FAP477" s="62"/>
      <c r="FAQ477" s="62"/>
      <c r="FAR477" s="62"/>
      <c r="FAS477" s="62"/>
      <c r="FAT477" s="62"/>
      <c r="FAU477" s="62"/>
      <c r="FAV477" s="62"/>
      <c r="FAW477" s="62"/>
      <c r="FAX477" s="62"/>
      <c r="FAY477" s="62"/>
      <c r="FAZ477" s="62"/>
      <c r="FBA477" s="62"/>
      <c r="FBB477" s="62"/>
      <c r="FBC477" s="62"/>
      <c r="FBD477" s="62"/>
      <c r="FBE477" s="62"/>
      <c r="FBF477" s="62"/>
      <c r="FBG477" s="62"/>
      <c r="FBH477" s="62"/>
      <c r="FBI477" s="62"/>
      <c r="FBJ477" s="62"/>
      <c r="FBK477" s="62"/>
      <c r="FBL477" s="62"/>
      <c r="FBM477" s="62"/>
      <c r="FBN477" s="62"/>
      <c r="FBO477" s="62"/>
      <c r="FBP477" s="62"/>
      <c r="FBQ477" s="62"/>
      <c r="FBR477" s="62"/>
      <c r="FBS477" s="62"/>
      <c r="FBT477" s="62"/>
      <c r="FBU477" s="62"/>
      <c r="FBV477" s="62"/>
      <c r="FBW477" s="62"/>
      <c r="FBX477" s="62"/>
      <c r="FBY477" s="62"/>
      <c r="FBZ477" s="62"/>
      <c r="FCA477" s="62"/>
      <c r="FCB477" s="62"/>
      <c r="FCC477" s="62"/>
      <c r="FCD477" s="62"/>
      <c r="FCE477" s="62"/>
      <c r="FCF477" s="62"/>
      <c r="FCG477" s="62"/>
      <c r="FCH477" s="62"/>
      <c r="FCI477" s="62"/>
      <c r="FCJ477" s="62"/>
      <c r="FCK477" s="62"/>
      <c r="FCL477" s="62"/>
      <c r="FCM477" s="62"/>
      <c r="FCN477" s="62"/>
      <c r="FCO477" s="62"/>
      <c r="FCP477" s="62"/>
      <c r="FCQ477" s="62"/>
      <c r="FCR477" s="62"/>
      <c r="FCS477" s="62"/>
      <c r="FCT477" s="62"/>
      <c r="FCU477" s="62"/>
      <c r="FCV477" s="62"/>
      <c r="FCW477" s="62"/>
      <c r="FCX477" s="62"/>
      <c r="FCY477" s="62"/>
      <c r="FCZ477" s="62"/>
      <c r="FDA477" s="62"/>
      <c r="FDB477" s="62"/>
      <c r="FDC477" s="62"/>
      <c r="FDD477" s="62"/>
      <c r="FDE477" s="62"/>
      <c r="FDF477" s="62"/>
      <c r="FDG477" s="62"/>
      <c r="FDH477" s="62"/>
      <c r="FDI477" s="62"/>
      <c r="FDJ477" s="62"/>
      <c r="FDK477" s="62"/>
      <c r="FDL477" s="62"/>
      <c r="FDM477" s="62"/>
      <c r="FDN477" s="62"/>
      <c r="FDO477" s="62"/>
      <c r="FDP477" s="62"/>
      <c r="FDQ477" s="62"/>
      <c r="FDR477" s="62"/>
      <c r="FDS477" s="62"/>
      <c r="FDT477" s="62"/>
      <c r="FDU477" s="62"/>
      <c r="FDV477" s="62"/>
      <c r="FDW477" s="62"/>
      <c r="FDX477" s="62"/>
      <c r="FDY477" s="62"/>
      <c r="FDZ477" s="62"/>
      <c r="FEA477" s="62"/>
      <c r="FEB477" s="62"/>
      <c r="FEC477" s="62"/>
      <c r="FED477" s="62"/>
      <c r="FEE477" s="62"/>
      <c r="FEF477" s="62"/>
      <c r="FEG477" s="62"/>
      <c r="FEH477" s="62"/>
      <c r="FEI477" s="62"/>
      <c r="FEJ477" s="62"/>
      <c r="FEK477" s="62"/>
      <c r="FEL477" s="62"/>
      <c r="FEM477" s="62"/>
      <c r="FEN477" s="62"/>
      <c r="FEO477" s="62"/>
      <c r="FEP477" s="62"/>
      <c r="FEQ477" s="62"/>
      <c r="FER477" s="62"/>
      <c r="FES477" s="62"/>
      <c r="FET477" s="62"/>
      <c r="FEU477" s="62"/>
      <c r="FEV477" s="62"/>
      <c r="FEW477" s="62"/>
      <c r="FEX477" s="62"/>
      <c r="FEY477" s="62"/>
      <c r="FEZ477" s="62"/>
      <c r="FFA477" s="62"/>
      <c r="FFB477" s="62"/>
      <c r="FFC477" s="62"/>
      <c r="FFD477" s="62"/>
      <c r="FFE477" s="62"/>
      <c r="FFF477" s="62"/>
      <c r="FFG477" s="62"/>
      <c r="FFH477" s="62"/>
      <c r="FFI477" s="62"/>
      <c r="FFJ477" s="62"/>
      <c r="FFK477" s="62"/>
      <c r="FFL477" s="62"/>
      <c r="FFM477" s="62"/>
      <c r="FFN477" s="62"/>
      <c r="FFO477" s="62"/>
      <c r="FFP477" s="62"/>
      <c r="FFQ477" s="62"/>
      <c r="FFR477" s="62"/>
      <c r="FFS477" s="62"/>
      <c r="FFT477" s="62"/>
      <c r="FFU477" s="62"/>
      <c r="FFV477" s="62"/>
      <c r="FFW477" s="62"/>
      <c r="FFX477" s="62"/>
      <c r="FFY477" s="62"/>
      <c r="FFZ477" s="62"/>
      <c r="FGA477" s="62"/>
      <c r="FGB477" s="62"/>
      <c r="FGC477" s="62"/>
      <c r="FGD477" s="62"/>
      <c r="FGE477" s="62"/>
      <c r="FGF477" s="62"/>
      <c r="FGG477" s="62"/>
      <c r="FGH477" s="62"/>
      <c r="FGI477" s="62"/>
      <c r="FGJ477" s="62"/>
      <c r="FGK477" s="62"/>
      <c r="FGL477" s="62"/>
      <c r="FGM477" s="62"/>
      <c r="FGN477" s="62"/>
      <c r="FGO477" s="62"/>
      <c r="FGP477" s="62"/>
      <c r="FGQ477" s="62"/>
      <c r="FGR477" s="62"/>
      <c r="FGS477" s="62"/>
      <c r="FGT477" s="62"/>
      <c r="FGU477" s="62"/>
      <c r="FGV477" s="62"/>
      <c r="FGW477" s="62"/>
      <c r="FGX477" s="62"/>
      <c r="FGY477" s="62"/>
      <c r="FGZ477" s="62"/>
      <c r="FHA477" s="62"/>
      <c r="FHB477" s="62"/>
      <c r="FHC477" s="62"/>
      <c r="FHD477" s="62"/>
      <c r="FHE477" s="62"/>
      <c r="FHF477" s="62"/>
      <c r="FHG477" s="62"/>
      <c r="FHH477" s="62"/>
      <c r="FHI477" s="62"/>
      <c r="FHJ477" s="62"/>
      <c r="FHK477" s="62"/>
      <c r="FHL477" s="62"/>
      <c r="FHM477" s="62"/>
      <c r="FHN477" s="62"/>
      <c r="FHO477" s="62"/>
      <c r="FHP477" s="62"/>
      <c r="FHQ477" s="62"/>
      <c r="FHR477" s="62"/>
      <c r="FHS477" s="62"/>
      <c r="FHT477" s="62"/>
      <c r="FHU477" s="62"/>
      <c r="FHV477" s="62"/>
      <c r="FHW477" s="62"/>
      <c r="FHX477" s="62"/>
      <c r="FHY477" s="62"/>
      <c r="FHZ477" s="62"/>
      <c r="FIA477" s="62"/>
      <c r="FIB477" s="62"/>
      <c r="FIC477" s="62"/>
      <c r="FID477" s="62"/>
      <c r="FIE477" s="62"/>
      <c r="FIF477" s="62"/>
      <c r="FIG477" s="62"/>
      <c r="FIH477" s="62"/>
      <c r="FII477" s="62"/>
      <c r="FIJ477" s="62"/>
      <c r="FIK477" s="62"/>
      <c r="FIL477" s="62"/>
      <c r="FIM477" s="62"/>
      <c r="FIN477" s="62"/>
      <c r="FIO477" s="62"/>
      <c r="FIP477" s="62"/>
      <c r="FIQ477" s="62"/>
      <c r="FIR477" s="62"/>
      <c r="FIS477" s="62"/>
      <c r="FIT477" s="62"/>
      <c r="FIU477" s="62"/>
      <c r="FIV477" s="62"/>
      <c r="FIW477" s="62"/>
      <c r="FIX477" s="62"/>
      <c r="FIY477" s="62"/>
      <c r="FIZ477" s="62"/>
      <c r="FJA477" s="62"/>
      <c r="FJB477" s="62"/>
      <c r="FJC477" s="62"/>
      <c r="FJD477" s="62"/>
      <c r="FJE477" s="62"/>
      <c r="FJF477" s="62"/>
      <c r="FJG477" s="62"/>
      <c r="FJH477" s="62"/>
      <c r="FJI477" s="62"/>
      <c r="FJJ477" s="62"/>
      <c r="FJK477" s="62"/>
      <c r="FJL477" s="62"/>
      <c r="FJM477" s="62"/>
      <c r="FJN477" s="62"/>
      <c r="FJO477" s="62"/>
      <c r="FJP477" s="62"/>
      <c r="FJQ477" s="62"/>
      <c r="FJR477" s="62"/>
      <c r="FJS477" s="62"/>
      <c r="FJT477" s="62"/>
      <c r="FJU477" s="62"/>
      <c r="FJV477" s="62"/>
      <c r="FJW477" s="62"/>
      <c r="FJX477" s="62"/>
      <c r="FJY477" s="62"/>
      <c r="FJZ477" s="62"/>
      <c r="FKA477" s="62"/>
      <c r="FKB477" s="62"/>
      <c r="FKC477" s="62"/>
      <c r="FKD477" s="62"/>
      <c r="FKE477" s="62"/>
      <c r="FKF477" s="62"/>
      <c r="FKG477" s="62"/>
      <c r="FKH477" s="62"/>
      <c r="FKI477" s="62"/>
      <c r="FKJ477" s="62"/>
      <c r="FKK477" s="62"/>
      <c r="FKL477" s="62"/>
      <c r="FKM477" s="62"/>
      <c r="FKN477" s="62"/>
      <c r="FKO477" s="62"/>
      <c r="FKP477" s="62"/>
      <c r="FKQ477" s="62"/>
      <c r="FKR477" s="62"/>
      <c r="FKS477" s="62"/>
      <c r="FKT477" s="62"/>
      <c r="FKU477" s="62"/>
      <c r="FKV477" s="62"/>
      <c r="FKW477" s="62"/>
      <c r="FKX477" s="62"/>
      <c r="FKY477" s="62"/>
      <c r="FKZ477" s="62"/>
      <c r="FLA477" s="62"/>
      <c r="FLB477" s="62"/>
      <c r="FLC477" s="62"/>
      <c r="FLD477" s="62"/>
      <c r="FLE477" s="62"/>
      <c r="FLF477" s="62"/>
      <c r="FLG477" s="62"/>
      <c r="FLH477" s="62"/>
      <c r="FLI477" s="62"/>
      <c r="FLJ477" s="62"/>
      <c r="FLK477" s="62"/>
      <c r="FLL477" s="62"/>
      <c r="FLM477" s="62"/>
      <c r="FLN477" s="62"/>
      <c r="FLO477" s="62"/>
      <c r="FLP477" s="62"/>
      <c r="FLQ477" s="62"/>
      <c r="FLR477" s="62"/>
      <c r="FLS477" s="62"/>
      <c r="FLT477" s="62"/>
      <c r="FLU477" s="62"/>
      <c r="FLV477" s="62"/>
      <c r="FLW477" s="62"/>
      <c r="FLX477" s="62"/>
      <c r="FLY477" s="62"/>
      <c r="FLZ477" s="62"/>
      <c r="FMA477" s="62"/>
      <c r="FMB477" s="62"/>
      <c r="FMC477" s="62"/>
      <c r="FMD477" s="62"/>
      <c r="FME477" s="62"/>
      <c r="FMF477" s="62"/>
      <c r="FMG477" s="62"/>
      <c r="FMH477" s="62"/>
      <c r="FMI477" s="62"/>
      <c r="FMJ477" s="62"/>
      <c r="FMK477" s="62"/>
      <c r="FML477" s="62"/>
      <c r="FMM477" s="62"/>
      <c r="FMN477" s="62"/>
      <c r="FMO477" s="62"/>
      <c r="FMP477" s="62"/>
      <c r="FMQ477" s="62"/>
      <c r="FMR477" s="62"/>
      <c r="FMS477" s="62"/>
      <c r="FMT477" s="62"/>
      <c r="FMU477" s="62"/>
      <c r="FMV477" s="62"/>
      <c r="FMW477" s="62"/>
      <c r="FMX477" s="62"/>
      <c r="FMY477" s="62"/>
      <c r="FMZ477" s="62"/>
      <c r="FNA477" s="62"/>
      <c r="FNB477" s="62"/>
      <c r="FNC477" s="62"/>
      <c r="FND477" s="62"/>
      <c r="FNE477" s="62"/>
      <c r="FNF477" s="62"/>
      <c r="FNG477" s="62"/>
      <c r="FNH477" s="62"/>
      <c r="FNI477" s="62"/>
      <c r="FNJ477" s="62"/>
      <c r="FNK477" s="62"/>
      <c r="FNL477" s="62"/>
      <c r="FNM477" s="62"/>
      <c r="FNN477" s="62"/>
      <c r="FNO477" s="62"/>
      <c r="FNP477" s="62"/>
      <c r="FNQ477" s="62"/>
      <c r="FNR477" s="62"/>
      <c r="FNS477" s="62"/>
      <c r="FNT477" s="62"/>
      <c r="FNU477" s="62"/>
      <c r="FNV477" s="62"/>
      <c r="FNW477" s="62"/>
      <c r="FNX477" s="62"/>
      <c r="FNY477" s="62"/>
      <c r="FNZ477" s="62"/>
      <c r="FOA477" s="62"/>
      <c r="FOB477" s="62"/>
      <c r="FOC477" s="62"/>
      <c r="FOD477" s="62"/>
      <c r="FOE477" s="62"/>
      <c r="FOF477" s="62"/>
      <c r="FOG477" s="62"/>
      <c r="FOH477" s="62"/>
      <c r="FOI477" s="62"/>
      <c r="FOJ477" s="62"/>
      <c r="FOK477" s="62"/>
      <c r="FOL477" s="62"/>
      <c r="FOM477" s="62"/>
      <c r="FON477" s="62"/>
      <c r="FOO477" s="62"/>
      <c r="FOP477" s="62"/>
      <c r="FOQ477" s="62"/>
      <c r="FOR477" s="62"/>
      <c r="FOS477" s="62"/>
      <c r="FOT477" s="62"/>
      <c r="FOU477" s="62"/>
      <c r="FOV477" s="62"/>
      <c r="FOW477" s="62"/>
      <c r="FOX477" s="62"/>
      <c r="FOY477" s="62"/>
      <c r="FOZ477" s="62"/>
      <c r="FPA477" s="62"/>
      <c r="FPB477" s="62"/>
      <c r="FPC477" s="62"/>
      <c r="FPD477" s="62"/>
      <c r="FPE477" s="62"/>
      <c r="FPF477" s="62"/>
      <c r="FPG477" s="62"/>
      <c r="FPH477" s="62"/>
      <c r="FPI477" s="62"/>
      <c r="FPJ477" s="62"/>
      <c r="FPK477" s="62"/>
      <c r="FPL477" s="62"/>
      <c r="FPM477" s="62"/>
      <c r="FPN477" s="62"/>
      <c r="FPO477" s="62"/>
      <c r="FPP477" s="62"/>
      <c r="FPQ477" s="62"/>
      <c r="FPR477" s="62"/>
      <c r="FPS477" s="62"/>
      <c r="FPT477" s="62"/>
      <c r="FPU477" s="62"/>
      <c r="FPV477" s="62"/>
      <c r="FPW477" s="62"/>
      <c r="FPX477" s="62"/>
      <c r="FPY477" s="62"/>
      <c r="FPZ477" s="62"/>
      <c r="FQA477" s="62"/>
      <c r="FQB477" s="62"/>
      <c r="FQC477" s="62"/>
      <c r="FQD477" s="62"/>
      <c r="FQE477" s="62"/>
      <c r="FQF477" s="62"/>
      <c r="FQG477" s="62"/>
      <c r="FQH477" s="62"/>
      <c r="FQI477" s="62"/>
      <c r="FQJ477" s="62"/>
      <c r="FQK477" s="62"/>
      <c r="FQL477" s="62"/>
      <c r="FQM477" s="62"/>
      <c r="FQN477" s="62"/>
      <c r="FQO477" s="62"/>
      <c r="FQP477" s="62"/>
      <c r="FQQ477" s="62"/>
      <c r="FQR477" s="62"/>
      <c r="FQS477" s="62"/>
      <c r="FQT477" s="62"/>
      <c r="FQU477" s="62"/>
      <c r="FQV477" s="62"/>
      <c r="FQW477" s="62"/>
      <c r="FQX477" s="62"/>
      <c r="FQY477" s="62"/>
      <c r="FQZ477" s="62"/>
      <c r="FRA477" s="62"/>
      <c r="FRB477" s="62"/>
      <c r="FRC477" s="62"/>
      <c r="FRD477" s="62"/>
      <c r="FRE477" s="62"/>
      <c r="FRF477" s="62"/>
      <c r="FRG477" s="62"/>
      <c r="FRH477" s="62"/>
      <c r="FRI477" s="62"/>
      <c r="FRJ477" s="62"/>
      <c r="FRK477" s="62"/>
      <c r="FRL477" s="62"/>
      <c r="FRM477" s="62"/>
      <c r="FRN477" s="62"/>
      <c r="FRO477" s="62"/>
      <c r="FRP477" s="62"/>
      <c r="FRQ477" s="62"/>
      <c r="FRR477" s="62"/>
      <c r="FRS477" s="62"/>
      <c r="FRT477" s="62"/>
      <c r="FRU477" s="62"/>
      <c r="FRV477" s="62"/>
      <c r="FRW477" s="62"/>
      <c r="FRX477" s="62"/>
      <c r="FRY477" s="62"/>
      <c r="FRZ477" s="62"/>
      <c r="FSA477" s="62"/>
      <c r="FSB477" s="62"/>
      <c r="FSC477" s="62"/>
      <c r="FSD477" s="62"/>
      <c r="FSE477" s="62"/>
      <c r="FSF477" s="62"/>
      <c r="FSG477" s="62"/>
      <c r="FSH477" s="62"/>
      <c r="FSI477" s="62"/>
      <c r="FSJ477" s="62"/>
      <c r="FSK477" s="62"/>
      <c r="FSL477" s="62"/>
      <c r="FSM477" s="62"/>
      <c r="FSN477" s="62"/>
      <c r="FSO477" s="62"/>
      <c r="FSP477" s="62"/>
      <c r="FSQ477" s="62"/>
      <c r="FSR477" s="62"/>
      <c r="FSS477" s="62"/>
      <c r="FST477" s="62"/>
      <c r="FSU477" s="62"/>
      <c r="FSV477" s="62"/>
      <c r="FSW477" s="62"/>
      <c r="FSX477" s="62"/>
      <c r="FSY477" s="62"/>
      <c r="FSZ477" s="62"/>
      <c r="FTA477" s="62"/>
      <c r="FTB477" s="62"/>
      <c r="FTC477" s="62"/>
      <c r="FTD477" s="62"/>
      <c r="FTE477" s="62"/>
      <c r="FTF477" s="62"/>
      <c r="FTG477" s="62"/>
      <c r="FTH477" s="62"/>
      <c r="FTI477" s="62"/>
      <c r="FTJ477" s="62"/>
      <c r="FTK477" s="62"/>
      <c r="FTL477" s="62"/>
      <c r="FTM477" s="62"/>
      <c r="FTN477" s="62"/>
      <c r="FTO477" s="62"/>
      <c r="FTP477" s="62"/>
      <c r="FTQ477" s="62"/>
      <c r="FTR477" s="62"/>
      <c r="FTS477" s="62"/>
      <c r="FTT477" s="62"/>
      <c r="FTU477" s="62"/>
      <c r="FTV477" s="62"/>
      <c r="FTW477" s="62"/>
      <c r="FTX477" s="62"/>
      <c r="FTY477" s="62"/>
      <c r="FTZ477" s="62"/>
      <c r="FUA477" s="62"/>
      <c r="FUB477" s="62"/>
      <c r="FUC477" s="62"/>
      <c r="FUD477" s="62"/>
      <c r="FUE477" s="62"/>
      <c r="FUF477" s="62"/>
      <c r="FUG477" s="62"/>
      <c r="FUH477" s="62"/>
      <c r="FUI477" s="62"/>
      <c r="FUJ477" s="62"/>
      <c r="FUK477" s="62"/>
      <c r="FUL477" s="62"/>
      <c r="FUM477" s="62"/>
      <c r="FUN477" s="62"/>
      <c r="FUO477" s="62"/>
      <c r="FUP477" s="62"/>
      <c r="FUQ477" s="62"/>
      <c r="FUR477" s="62"/>
      <c r="FUS477" s="62"/>
      <c r="FUT477" s="62"/>
      <c r="FUU477" s="62"/>
      <c r="FUV477" s="62"/>
      <c r="FUW477" s="62"/>
      <c r="FUX477" s="62"/>
      <c r="FUY477" s="62"/>
      <c r="FUZ477" s="62"/>
      <c r="FVA477" s="62"/>
      <c r="FVB477" s="62"/>
      <c r="FVC477" s="62"/>
      <c r="FVD477" s="62"/>
      <c r="FVE477" s="62"/>
      <c r="FVF477" s="62"/>
      <c r="FVG477" s="62"/>
      <c r="FVH477" s="62"/>
      <c r="FVI477" s="62"/>
      <c r="FVJ477" s="62"/>
      <c r="FVK477" s="62"/>
      <c r="FVL477" s="62"/>
      <c r="FVM477" s="62"/>
      <c r="FVN477" s="62"/>
      <c r="FVO477" s="62"/>
      <c r="FVP477" s="62"/>
      <c r="FVQ477" s="62"/>
      <c r="FVR477" s="62"/>
      <c r="FVS477" s="62"/>
      <c r="FVT477" s="62"/>
      <c r="FVU477" s="62"/>
      <c r="FVV477" s="62"/>
      <c r="FVW477" s="62"/>
      <c r="FVX477" s="62"/>
      <c r="FVY477" s="62"/>
      <c r="FVZ477" s="62"/>
      <c r="FWA477" s="62"/>
      <c r="FWB477" s="62"/>
      <c r="FWC477" s="62"/>
      <c r="FWD477" s="62"/>
      <c r="FWE477" s="62"/>
      <c r="FWF477" s="62"/>
      <c r="FWG477" s="62"/>
      <c r="FWH477" s="62"/>
      <c r="FWI477" s="62"/>
      <c r="FWJ477" s="62"/>
      <c r="FWK477" s="62"/>
      <c r="FWL477" s="62"/>
      <c r="FWM477" s="62"/>
      <c r="FWN477" s="62"/>
      <c r="FWO477" s="62"/>
      <c r="FWP477" s="62"/>
      <c r="FWQ477" s="62"/>
      <c r="FWR477" s="62"/>
      <c r="FWS477" s="62"/>
      <c r="FWT477" s="62"/>
      <c r="FWU477" s="62"/>
      <c r="FWV477" s="62"/>
      <c r="FWW477" s="62"/>
      <c r="FWX477" s="62"/>
      <c r="FWY477" s="62"/>
      <c r="FWZ477" s="62"/>
      <c r="FXA477" s="62"/>
      <c r="FXB477" s="62"/>
      <c r="FXC477" s="62"/>
      <c r="FXD477" s="62"/>
      <c r="FXE477" s="62"/>
      <c r="FXF477" s="62"/>
      <c r="FXG477" s="62"/>
      <c r="FXH477" s="62"/>
      <c r="FXI477" s="62"/>
      <c r="FXJ477" s="62"/>
      <c r="FXK477" s="62"/>
      <c r="FXL477" s="62"/>
      <c r="FXM477" s="62"/>
      <c r="FXN477" s="62"/>
      <c r="FXO477" s="62"/>
      <c r="FXP477" s="62"/>
      <c r="FXQ477" s="62"/>
      <c r="FXR477" s="62"/>
      <c r="FXS477" s="62"/>
      <c r="FXT477" s="62"/>
      <c r="FXU477" s="62"/>
      <c r="FXV477" s="62"/>
      <c r="FXW477" s="62"/>
      <c r="FXX477" s="62"/>
      <c r="FXY477" s="62"/>
      <c r="FXZ477" s="62"/>
      <c r="FYA477" s="62"/>
      <c r="FYB477" s="62"/>
      <c r="FYC477" s="62"/>
      <c r="FYD477" s="62"/>
      <c r="FYE477" s="62"/>
      <c r="FYF477" s="62"/>
      <c r="FYG477" s="62"/>
      <c r="FYH477" s="62"/>
      <c r="FYI477" s="62"/>
      <c r="FYJ477" s="62"/>
      <c r="FYK477" s="62"/>
      <c r="FYL477" s="62"/>
      <c r="FYM477" s="62"/>
      <c r="FYN477" s="62"/>
      <c r="FYO477" s="62"/>
      <c r="FYP477" s="62"/>
      <c r="FYQ477" s="62"/>
      <c r="FYR477" s="62"/>
      <c r="FYS477" s="62"/>
      <c r="FYT477" s="62"/>
      <c r="FYU477" s="62"/>
      <c r="FYV477" s="62"/>
      <c r="FYW477" s="62"/>
      <c r="FYX477" s="62"/>
      <c r="FYY477" s="62"/>
      <c r="FYZ477" s="62"/>
      <c r="FZA477" s="62"/>
      <c r="FZB477" s="62"/>
      <c r="FZC477" s="62"/>
      <c r="FZD477" s="62"/>
      <c r="FZE477" s="62"/>
      <c r="FZF477" s="62"/>
      <c r="FZG477" s="62"/>
      <c r="FZH477" s="62"/>
      <c r="FZI477" s="62"/>
      <c r="FZJ477" s="62"/>
      <c r="FZK477" s="62"/>
      <c r="FZL477" s="62"/>
      <c r="FZM477" s="62"/>
      <c r="FZN477" s="62"/>
      <c r="FZO477" s="62"/>
      <c r="FZP477" s="62"/>
      <c r="FZQ477" s="62"/>
      <c r="FZR477" s="62"/>
      <c r="FZS477" s="62"/>
      <c r="FZT477" s="62"/>
      <c r="FZU477" s="62"/>
      <c r="FZV477" s="62"/>
      <c r="FZW477" s="62"/>
      <c r="FZX477" s="62"/>
      <c r="FZY477" s="62"/>
      <c r="FZZ477" s="62"/>
      <c r="GAA477" s="62"/>
      <c r="GAB477" s="62"/>
      <c r="GAC477" s="62"/>
      <c r="GAD477" s="62"/>
      <c r="GAE477" s="62"/>
      <c r="GAF477" s="62"/>
      <c r="GAG477" s="62"/>
      <c r="GAH477" s="62"/>
      <c r="GAI477" s="62"/>
      <c r="GAJ477" s="62"/>
      <c r="GAK477" s="62"/>
      <c r="GAL477" s="62"/>
      <c r="GAM477" s="62"/>
      <c r="GAN477" s="62"/>
      <c r="GAO477" s="62"/>
      <c r="GAP477" s="62"/>
      <c r="GAQ477" s="62"/>
      <c r="GAR477" s="62"/>
      <c r="GAS477" s="62"/>
      <c r="GAT477" s="62"/>
      <c r="GAU477" s="62"/>
      <c r="GAV477" s="62"/>
      <c r="GAW477" s="62"/>
      <c r="GAX477" s="62"/>
      <c r="GAY477" s="62"/>
      <c r="GAZ477" s="62"/>
      <c r="GBA477" s="62"/>
      <c r="GBB477" s="62"/>
      <c r="GBC477" s="62"/>
      <c r="GBD477" s="62"/>
      <c r="GBE477" s="62"/>
      <c r="GBF477" s="62"/>
      <c r="GBG477" s="62"/>
      <c r="GBH477" s="62"/>
      <c r="GBI477" s="62"/>
      <c r="GBJ477" s="62"/>
      <c r="GBK477" s="62"/>
      <c r="GBL477" s="62"/>
      <c r="GBM477" s="62"/>
      <c r="GBN477" s="62"/>
      <c r="GBO477" s="62"/>
      <c r="GBP477" s="62"/>
      <c r="GBQ477" s="62"/>
      <c r="GBR477" s="62"/>
      <c r="GBS477" s="62"/>
      <c r="GBT477" s="62"/>
      <c r="GBU477" s="62"/>
      <c r="GBV477" s="62"/>
      <c r="GBW477" s="62"/>
      <c r="GBX477" s="62"/>
      <c r="GBY477" s="62"/>
      <c r="GBZ477" s="62"/>
      <c r="GCA477" s="62"/>
      <c r="GCB477" s="62"/>
      <c r="GCC477" s="62"/>
      <c r="GCD477" s="62"/>
      <c r="GCE477" s="62"/>
      <c r="GCF477" s="62"/>
      <c r="GCG477" s="62"/>
      <c r="GCH477" s="62"/>
      <c r="GCI477" s="62"/>
      <c r="GCJ477" s="62"/>
      <c r="GCK477" s="62"/>
      <c r="GCL477" s="62"/>
      <c r="GCM477" s="62"/>
      <c r="GCN477" s="62"/>
      <c r="GCO477" s="62"/>
      <c r="GCP477" s="62"/>
      <c r="GCQ477" s="62"/>
      <c r="GCR477" s="62"/>
      <c r="GCS477" s="62"/>
      <c r="GCT477" s="62"/>
      <c r="GCU477" s="62"/>
      <c r="GCV477" s="62"/>
      <c r="GCW477" s="62"/>
      <c r="GCX477" s="62"/>
      <c r="GCY477" s="62"/>
      <c r="GCZ477" s="62"/>
      <c r="GDA477" s="62"/>
      <c r="GDB477" s="62"/>
      <c r="GDC477" s="62"/>
      <c r="GDD477" s="62"/>
      <c r="GDE477" s="62"/>
      <c r="GDF477" s="62"/>
      <c r="GDG477" s="62"/>
      <c r="GDH477" s="62"/>
      <c r="GDI477" s="62"/>
      <c r="GDJ477" s="62"/>
      <c r="GDK477" s="62"/>
      <c r="GDL477" s="62"/>
      <c r="GDM477" s="62"/>
      <c r="GDN477" s="62"/>
      <c r="GDO477" s="62"/>
      <c r="GDP477" s="62"/>
      <c r="GDQ477" s="62"/>
      <c r="GDR477" s="62"/>
      <c r="GDS477" s="62"/>
      <c r="GDT477" s="62"/>
      <c r="GDU477" s="62"/>
      <c r="GDV477" s="62"/>
      <c r="GDW477" s="62"/>
      <c r="GDX477" s="62"/>
      <c r="GDY477" s="62"/>
      <c r="GDZ477" s="62"/>
      <c r="GEA477" s="62"/>
      <c r="GEB477" s="62"/>
      <c r="GEC477" s="62"/>
      <c r="GED477" s="62"/>
      <c r="GEE477" s="62"/>
      <c r="GEF477" s="62"/>
      <c r="GEG477" s="62"/>
      <c r="GEH477" s="62"/>
      <c r="GEI477" s="62"/>
      <c r="GEJ477" s="62"/>
      <c r="GEK477" s="62"/>
      <c r="GEL477" s="62"/>
      <c r="GEM477" s="62"/>
      <c r="GEN477" s="62"/>
      <c r="GEO477" s="62"/>
      <c r="GEP477" s="62"/>
      <c r="GEQ477" s="62"/>
      <c r="GER477" s="62"/>
      <c r="GES477" s="62"/>
      <c r="GET477" s="62"/>
      <c r="GEU477" s="62"/>
      <c r="GEV477" s="62"/>
      <c r="GEW477" s="62"/>
      <c r="GEX477" s="62"/>
      <c r="GEY477" s="62"/>
      <c r="GEZ477" s="62"/>
      <c r="GFA477" s="62"/>
      <c r="GFB477" s="62"/>
      <c r="GFC477" s="62"/>
      <c r="GFD477" s="62"/>
      <c r="GFE477" s="62"/>
      <c r="GFF477" s="62"/>
      <c r="GFG477" s="62"/>
      <c r="GFH477" s="62"/>
      <c r="GFI477" s="62"/>
      <c r="GFJ477" s="62"/>
      <c r="GFK477" s="62"/>
      <c r="GFL477" s="62"/>
      <c r="GFM477" s="62"/>
      <c r="GFN477" s="62"/>
      <c r="GFO477" s="62"/>
      <c r="GFP477" s="62"/>
      <c r="GFQ477" s="62"/>
      <c r="GFR477" s="62"/>
      <c r="GFS477" s="62"/>
      <c r="GFT477" s="62"/>
      <c r="GFU477" s="62"/>
      <c r="GFV477" s="62"/>
      <c r="GFW477" s="62"/>
      <c r="GFX477" s="62"/>
      <c r="GFY477" s="62"/>
      <c r="GFZ477" s="62"/>
      <c r="GGA477" s="62"/>
      <c r="GGB477" s="62"/>
      <c r="GGC477" s="62"/>
      <c r="GGD477" s="62"/>
      <c r="GGE477" s="62"/>
      <c r="GGF477" s="62"/>
      <c r="GGG477" s="62"/>
      <c r="GGH477" s="62"/>
      <c r="GGI477" s="62"/>
      <c r="GGJ477" s="62"/>
      <c r="GGK477" s="62"/>
      <c r="GGL477" s="62"/>
      <c r="GGM477" s="62"/>
      <c r="GGN477" s="62"/>
      <c r="GGO477" s="62"/>
      <c r="GGP477" s="62"/>
      <c r="GGQ477" s="62"/>
      <c r="GGR477" s="62"/>
      <c r="GGS477" s="62"/>
      <c r="GGT477" s="62"/>
      <c r="GGU477" s="62"/>
      <c r="GGV477" s="62"/>
      <c r="GGW477" s="62"/>
      <c r="GGX477" s="62"/>
      <c r="GGY477" s="62"/>
      <c r="GGZ477" s="62"/>
      <c r="GHA477" s="62"/>
      <c r="GHB477" s="62"/>
      <c r="GHC477" s="62"/>
      <c r="GHD477" s="62"/>
      <c r="GHE477" s="62"/>
      <c r="GHF477" s="62"/>
      <c r="GHG477" s="62"/>
      <c r="GHH477" s="62"/>
      <c r="GHI477" s="62"/>
      <c r="GHJ477" s="62"/>
      <c r="GHK477" s="62"/>
      <c r="GHL477" s="62"/>
      <c r="GHM477" s="62"/>
      <c r="GHN477" s="62"/>
      <c r="GHO477" s="62"/>
      <c r="GHP477" s="62"/>
      <c r="GHQ477" s="62"/>
      <c r="GHR477" s="62"/>
      <c r="GHS477" s="62"/>
      <c r="GHT477" s="62"/>
      <c r="GHU477" s="62"/>
      <c r="GHV477" s="62"/>
      <c r="GHW477" s="62"/>
      <c r="GHX477" s="62"/>
      <c r="GHY477" s="62"/>
      <c r="GHZ477" s="62"/>
      <c r="GIA477" s="62"/>
      <c r="GIB477" s="62"/>
      <c r="GIC477" s="62"/>
      <c r="GID477" s="62"/>
      <c r="GIE477" s="62"/>
      <c r="GIF477" s="62"/>
      <c r="GIG477" s="62"/>
      <c r="GIH477" s="62"/>
      <c r="GII477" s="62"/>
      <c r="GIJ477" s="62"/>
      <c r="GIK477" s="62"/>
      <c r="GIL477" s="62"/>
      <c r="GIM477" s="62"/>
      <c r="GIN477" s="62"/>
      <c r="GIO477" s="62"/>
      <c r="GIP477" s="62"/>
      <c r="GIQ477" s="62"/>
      <c r="GIR477" s="62"/>
      <c r="GIS477" s="62"/>
      <c r="GIT477" s="62"/>
      <c r="GIU477" s="62"/>
      <c r="GIV477" s="62"/>
      <c r="GIW477" s="62"/>
      <c r="GIX477" s="62"/>
      <c r="GIY477" s="62"/>
      <c r="GIZ477" s="62"/>
      <c r="GJA477" s="62"/>
      <c r="GJB477" s="62"/>
      <c r="GJC477" s="62"/>
      <c r="GJD477" s="62"/>
      <c r="GJE477" s="62"/>
      <c r="GJF477" s="62"/>
      <c r="GJG477" s="62"/>
      <c r="GJH477" s="62"/>
      <c r="GJI477" s="62"/>
      <c r="GJJ477" s="62"/>
      <c r="GJK477" s="62"/>
      <c r="GJL477" s="62"/>
      <c r="GJM477" s="62"/>
      <c r="GJN477" s="62"/>
      <c r="GJO477" s="62"/>
      <c r="GJP477" s="62"/>
      <c r="GJQ477" s="62"/>
      <c r="GJR477" s="62"/>
      <c r="GJS477" s="62"/>
      <c r="GJT477" s="62"/>
      <c r="GJU477" s="62"/>
      <c r="GJV477" s="62"/>
      <c r="GJW477" s="62"/>
      <c r="GJX477" s="62"/>
      <c r="GJY477" s="62"/>
      <c r="GJZ477" s="62"/>
      <c r="GKA477" s="62"/>
      <c r="GKB477" s="62"/>
      <c r="GKC477" s="62"/>
      <c r="GKD477" s="62"/>
      <c r="GKE477" s="62"/>
      <c r="GKF477" s="62"/>
      <c r="GKG477" s="62"/>
      <c r="GKH477" s="62"/>
      <c r="GKI477" s="62"/>
      <c r="GKJ477" s="62"/>
      <c r="GKK477" s="62"/>
      <c r="GKL477" s="62"/>
      <c r="GKM477" s="62"/>
      <c r="GKN477" s="62"/>
      <c r="GKO477" s="62"/>
      <c r="GKP477" s="62"/>
      <c r="GKQ477" s="62"/>
      <c r="GKR477" s="62"/>
      <c r="GKS477" s="62"/>
      <c r="GKT477" s="62"/>
      <c r="GKU477" s="62"/>
      <c r="GKV477" s="62"/>
      <c r="GKW477" s="62"/>
      <c r="GKX477" s="62"/>
      <c r="GKY477" s="62"/>
      <c r="GKZ477" s="62"/>
      <c r="GLA477" s="62"/>
      <c r="GLB477" s="62"/>
      <c r="GLC477" s="62"/>
      <c r="GLD477" s="62"/>
      <c r="GLE477" s="62"/>
      <c r="GLF477" s="62"/>
      <c r="GLG477" s="62"/>
      <c r="GLH477" s="62"/>
      <c r="GLI477" s="62"/>
      <c r="GLJ477" s="62"/>
      <c r="GLK477" s="62"/>
      <c r="GLL477" s="62"/>
      <c r="GLM477" s="62"/>
      <c r="GLN477" s="62"/>
      <c r="GLO477" s="62"/>
      <c r="GLP477" s="62"/>
      <c r="GLQ477" s="62"/>
      <c r="GLR477" s="62"/>
      <c r="GLS477" s="62"/>
      <c r="GLT477" s="62"/>
      <c r="GLU477" s="62"/>
      <c r="GLV477" s="62"/>
      <c r="GLW477" s="62"/>
      <c r="GLX477" s="62"/>
      <c r="GLY477" s="62"/>
      <c r="GLZ477" s="62"/>
      <c r="GMA477" s="62"/>
      <c r="GMB477" s="62"/>
      <c r="GMC477" s="62"/>
      <c r="GMD477" s="62"/>
      <c r="GME477" s="62"/>
      <c r="GMF477" s="62"/>
      <c r="GMG477" s="62"/>
      <c r="GMH477" s="62"/>
      <c r="GMI477" s="62"/>
      <c r="GMJ477" s="62"/>
      <c r="GMK477" s="62"/>
      <c r="GML477" s="62"/>
      <c r="GMM477" s="62"/>
      <c r="GMN477" s="62"/>
      <c r="GMO477" s="62"/>
      <c r="GMP477" s="62"/>
      <c r="GMQ477" s="62"/>
      <c r="GMR477" s="62"/>
      <c r="GMS477" s="62"/>
      <c r="GMT477" s="62"/>
      <c r="GMU477" s="62"/>
      <c r="GMV477" s="62"/>
      <c r="GMW477" s="62"/>
      <c r="GMX477" s="62"/>
      <c r="GMY477" s="62"/>
      <c r="GMZ477" s="62"/>
      <c r="GNA477" s="62"/>
      <c r="GNB477" s="62"/>
      <c r="GNC477" s="62"/>
      <c r="GND477" s="62"/>
      <c r="GNE477" s="62"/>
      <c r="GNF477" s="62"/>
      <c r="GNG477" s="62"/>
      <c r="GNH477" s="62"/>
      <c r="GNI477" s="62"/>
      <c r="GNJ477" s="62"/>
      <c r="GNK477" s="62"/>
      <c r="GNL477" s="62"/>
      <c r="GNM477" s="62"/>
      <c r="GNN477" s="62"/>
      <c r="GNO477" s="62"/>
      <c r="GNP477" s="62"/>
      <c r="GNQ477" s="62"/>
      <c r="GNR477" s="62"/>
      <c r="GNS477" s="62"/>
      <c r="GNT477" s="62"/>
      <c r="GNU477" s="62"/>
      <c r="GNV477" s="62"/>
      <c r="GNW477" s="62"/>
      <c r="GNX477" s="62"/>
      <c r="GNY477" s="62"/>
      <c r="GNZ477" s="62"/>
      <c r="GOA477" s="62"/>
      <c r="GOB477" s="62"/>
      <c r="GOC477" s="62"/>
      <c r="GOD477" s="62"/>
      <c r="GOE477" s="62"/>
      <c r="GOF477" s="62"/>
      <c r="GOG477" s="62"/>
      <c r="GOH477" s="62"/>
      <c r="GOI477" s="62"/>
      <c r="GOJ477" s="62"/>
      <c r="GOK477" s="62"/>
      <c r="GOL477" s="62"/>
      <c r="GOM477" s="62"/>
      <c r="GON477" s="62"/>
      <c r="GOO477" s="62"/>
      <c r="GOP477" s="62"/>
      <c r="GOQ477" s="62"/>
      <c r="GOR477" s="62"/>
      <c r="GOS477" s="62"/>
      <c r="GOT477" s="62"/>
      <c r="GOU477" s="62"/>
      <c r="GOV477" s="62"/>
      <c r="GOW477" s="62"/>
      <c r="GOX477" s="62"/>
      <c r="GOY477" s="62"/>
      <c r="GOZ477" s="62"/>
      <c r="GPA477" s="62"/>
      <c r="GPB477" s="62"/>
      <c r="GPC477" s="62"/>
      <c r="GPD477" s="62"/>
      <c r="GPE477" s="62"/>
      <c r="GPF477" s="62"/>
      <c r="GPG477" s="62"/>
      <c r="GPH477" s="62"/>
      <c r="GPI477" s="62"/>
      <c r="GPJ477" s="62"/>
      <c r="GPK477" s="62"/>
      <c r="GPL477" s="62"/>
      <c r="GPM477" s="62"/>
      <c r="GPN477" s="62"/>
      <c r="GPO477" s="62"/>
      <c r="GPP477" s="62"/>
      <c r="GPQ477" s="62"/>
      <c r="GPR477" s="62"/>
      <c r="GPS477" s="62"/>
      <c r="GPT477" s="62"/>
      <c r="GPU477" s="62"/>
      <c r="GPV477" s="62"/>
      <c r="GPW477" s="62"/>
      <c r="GPX477" s="62"/>
      <c r="GPY477" s="62"/>
      <c r="GPZ477" s="62"/>
      <c r="GQA477" s="62"/>
      <c r="GQB477" s="62"/>
      <c r="GQC477" s="62"/>
      <c r="GQD477" s="62"/>
      <c r="GQE477" s="62"/>
      <c r="GQF477" s="62"/>
      <c r="GQG477" s="62"/>
      <c r="GQH477" s="62"/>
      <c r="GQI477" s="62"/>
      <c r="GQJ477" s="62"/>
      <c r="GQK477" s="62"/>
      <c r="GQL477" s="62"/>
      <c r="GQM477" s="62"/>
      <c r="GQN477" s="62"/>
      <c r="GQO477" s="62"/>
      <c r="GQP477" s="62"/>
      <c r="GQQ477" s="62"/>
      <c r="GQR477" s="62"/>
      <c r="GQS477" s="62"/>
      <c r="GQT477" s="62"/>
      <c r="GQU477" s="62"/>
      <c r="GQV477" s="62"/>
      <c r="GQW477" s="62"/>
      <c r="GQX477" s="62"/>
      <c r="GQY477" s="62"/>
      <c r="GQZ477" s="62"/>
      <c r="GRA477" s="62"/>
      <c r="GRB477" s="62"/>
      <c r="GRC477" s="62"/>
      <c r="GRD477" s="62"/>
      <c r="GRE477" s="62"/>
      <c r="GRF477" s="62"/>
      <c r="GRG477" s="62"/>
      <c r="GRH477" s="62"/>
      <c r="GRI477" s="62"/>
      <c r="GRJ477" s="62"/>
      <c r="GRK477" s="62"/>
      <c r="GRL477" s="62"/>
      <c r="GRM477" s="62"/>
      <c r="GRN477" s="62"/>
      <c r="GRO477" s="62"/>
      <c r="GRP477" s="62"/>
      <c r="GRQ477" s="62"/>
      <c r="GRR477" s="62"/>
      <c r="GRS477" s="62"/>
      <c r="GRT477" s="62"/>
      <c r="GRU477" s="62"/>
      <c r="GRV477" s="62"/>
      <c r="GRW477" s="62"/>
      <c r="GRX477" s="62"/>
      <c r="GRY477" s="62"/>
      <c r="GRZ477" s="62"/>
      <c r="GSA477" s="62"/>
      <c r="GSB477" s="62"/>
      <c r="GSC477" s="62"/>
      <c r="GSD477" s="62"/>
      <c r="GSE477" s="62"/>
      <c r="GSF477" s="62"/>
      <c r="GSG477" s="62"/>
      <c r="GSH477" s="62"/>
      <c r="GSI477" s="62"/>
      <c r="GSJ477" s="62"/>
      <c r="GSK477" s="62"/>
      <c r="GSL477" s="62"/>
      <c r="GSM477" s="62"/>
      <c r="GSN477" s="62"/>
      <c r="GSO477" s="62"/>
      <c r="GSP477" s="62"/>
      <c r="GSQ477" s="62"/>
      <c r="GSR477" s="62"/>
      <c r="GSS477" s="62"/>
      <c r="GST477" s="62"/>
      <c r="GSU477" s="62"/>
      <c r="GSV477" s="62"/>
      <c r="GSW477" s="62"/>
      <c r="GSX477" s="62"/>
      <c r="GSY477" s="62"/>
      <c r="GSZ477" s="62"/>
      <c r="GTA477" s="62"/>
      <c r="GTB477" s="62"/>
      <c r="GTC477" s="62"/>
      <c r="GTD477" s="62"/>
      <c r="GTE477" s="62"/>
      <c r="GTF477" s="62"/>
      <c r="GTG477" s="62"/>
      <c r="GTH477" s="62"/>
      <c r="GTI477" s="62"/>
      <c r="GTJ477" s="62"/>
      <c r="GTK477" s="62"/>
      <c r="GTL477" s="62"/>
      <c r="GTM477" s="62"/>
      <c r="GTN477" s="62"/>
      <c r="GTO477" s="62"/>
      <c r="GTP477" s="62"/>
      <c r="GTQ477" s="62"/>
      <c r="GTR477" s="62"/>
      <c r="GTS477" s="62"/>
      <c r="GTT477" s="62"/>
      <c r="GTU477" s="62"/>
      <c r="GTV477" s="62"/>
      <c r="GTW477" s="62"/>
      <c r="GTX477" s="62"/>
      <c r="GTY477" s="62"/>
      <c r="GTZ477" s="62"/>
      <c r="GUA477" s="62"/>
      <c r="GUB477" s="62"/>
      <c r="GUC477" s="62"/>
      <c r="GUD477" s="62"/>
      <c r="GUE477" s="62"/>
      <c r="GUF477" s="62"/>
      <c r="GUG477" s="62"/>
      <c r="GUH477" s="62"/>
      <c r="GUI477" s="62"/>
      <c r="GUJ477" s="62"/>
      <c r="GUK477" s="62"/>
      <c r="GUL477" s="62"/>
      <c r="GUM477" s="62"/>
      <c r="GUN477" s="62"/>
      <c r="GUO477" s="62"/>
      <c r="GUP477" s="62"/>
      <c r="GUQ477" s="62"/>
      <c r="GUR477" s="62"/>
      <c r="GUS477" s="62"/>
      <c r="GUT477" s="62"/>
      <c r="GUU477" s="62"/>
      <c r="GUV477" s="62"/>
      <c r="GUW477" s="62"/>
      <c r="GUX477" s="62"/>
      <c r="GUY477" s="62"/>
      <c r="GUZ477" s="62"/>
      <c r="GVA477" s="62"/>
      <c r="GVB477" s="62"/>
      <c r="GVC477" s="62"/>
      <c r="GVD477" s="62"/>
      <c r="GVE477" s="62"/>
      <c r="GVF477" s="62"/>
      <c r="GVG477" s="62"/>
      <c r="GVH477" s="62"/>
      <c r="GVI477" s="62"/>
      <c r="GVJ477" s="62"/>
      <c r="GVK477" s="62"/>
      <c r="GVL477" s="62"/>
      <c r="GVM477" s="62"/>
      <c r="GVN477" s="62"/>
      <c r="GVO477" s="62"/>
      <c r="GVP477" s="62"/>
      <c r="GVQ477" s="62"/>
      <c r="GVR477" s="62"/>
      <c r="GVS477" s="62"/>
      <c r="GVT477" s="62"/>
      <c r="GVU477" s="62"/>
      <c r="GVV477" s="62"/>
      <c r="GVW477" s="62"/>
      <c r="GVX477" s="62"/>
      <c r="GVY477" s="62"/>
      <c r="GVZ477" s="62"/>
      <c r="GWA477" s="62"/>
      <c r="GWB477" s="62"/>
      <c r="GWC477" s="62"/>
      <c r="GWD477" s="62"/>
      <c r="GWE477" s="62"/>
      <c r="GWF477" s="62"/>
      <c r="GWG477" s="62"/>
      <c r="GWH477" s="62"/>
      <c r="GWI477" s="62"/>
      <c r="GWJ477" s="62"/>
      <c r="GWK477" s="62"/>
      <c r="GWL477" s="62"/>
      <c r="GWM477" s="62"/>
      <c r="GWN477" s="62"/>
      <c r="GWO477" s="62"/>
      <c r="GWP477" s="62"/>
      <c r="GWQ477" s="62"/>
      <c r="GWR477" s="62"/>
      <c r="GWS477" s="62"/>
      <c r="GWT477" s="62"/>
      <c r="GWU477" s="62"/>
      <c r="GWV477" s="62"/>
      <c r="GWW477" s="62"/>
      <c r="GWX477" s="62"/>
      <c r="GWY477" s="62"/>
      <c r="GWZ477" s="62"/>
      <c r="GXA477" s="62"/>
      <c r="GXB477" s="62"/>
      <c r="GXC477" s="62"/>
      <c r="GXD477" s="62"/>
      <c r="GXE477" s="62"/>
      <c r="GXF477" s="62"/>
      <c r="GXG477" s="62"/>
      <c r="GXH477" s="62"/>
      <c r="GXI477" s="62"/>
      <c r="GXJ477" s="62"/>
      <c r="GXK477" s="62"/>
      <c r="GXL477" s="62"/>
      <c r="GXM477" s="62"/>
      <c r="GXN477" s="62"/>
      <c r="GXO477" s="62"/>
      <c r="GXP477" s="62"/>
      <c r="GXQ477" s="62"/>
      <c r="GXR477" s="62"/>
      <c r="GXS477" s="62"/>
      <c r="GXT477" s="62"/>
      <c r="GXU477" s="62"/>
      <c r="GXV477" s="62"/>
      <c r="GXW477" s="62"/>
      <c r="GXX477" s="62"/>
      <c r="GXY477" s="62"/>
      <c r="GXZ477" s="62"/>
      <c r="GYA477" s="62"/>
      <c r="GYB477" s="62"/>
      <c r="GYC477" s="62"/>
      <c r="GYD477" s="62"/>
      <c r="GYE477" s="62"/>
      <c r="GYF477" s="62"/>
      <c r="GYG477" s="62"/>
      <c r="GYH477" s="62"/>
      <c r="GYI477" s="62"/>
      <c r="GYJ477" s="62"/>
      <c r="GYK477" s="62"/>
      <c r="GYL477" s="62"/>
      <c r="GYM477" s="62"/>
      <c r="GYN477" s="62"/>
      <c r="GYO477" s="62"/>
      <c r="GYP477" s="62"/>
      <c r="GYQ477" s="62"/>
      <c r="GYR477" s="62"/>
      <c r="GYS477" s="62"/>
      <c r="GYT477" s="62"/>
      <c r="GYU477" s="62"/>
      <c r="GYV477" s="62"/>
      <c r="GYW477" s="62"/>
      <c r="GYX477" s="62"/>
      <c r="GYY477" s="62"/>
      <c r="GYZ477" s="62"/>
      <c r="GZA477" s="62"/>
      <c r="GZB477" s="62"/>
      <c r="GZC477" s="62"/>
      <c r="GZD477" s="62"/>
      <c r="GZE477" s="62"/>
      <c r="GZF477" s="62"/>
      <c r="GZG477" s="62"/>
      <c r="GZH477" s="62"/>
      <c r="GZI477" s="62"/>
      <c r="GZJ477" s="62"/>
      <c r="GZK477" s="62"/>
      <c r="GZL477" s="62"/>
      <c r="GZM477" s="62"/>
      <c r="GZN477" s="62"/>
      <c r="GZO477" s="62"/>
      <c r="GZP477" s="62"/>
      <c r="GZQ477" s="62"/>
      <c r="GZR477" s="62"/>
      <c r="GZS477" s="62"/>
      <c r="GZT477" s="62"/>
      <c r="GZU477" s="62"/>
      <c r="GZV477" s="62"/>
      <c r="GZW477" s="62"/>
      <c r="GZX477" s="62"/>
      <c r="GZY477" s="62"/>
      <c r="GZZ477" s="62"/>
      <c r="HAA477" s="62"/>
      <c r="HAB477" s="62"/>
      <c r="HAC477" s="62"/>
      <c r="HAD477" s="62"/>
      <c r="HAE477" s="62"/>
      <c r="HAF477" s="62"/>
      <c r="HAG477" s="62"/>
      <c r="HAH477" s="62"/>
      <c r="HAI477" s="62"/>
      <c r="HAJ477" s="62"/>
      <c r="HAK477" s="62"/>
      <c r="HAL477" s="62"/>
      <c r="HAM477" s="62"/>
      <c r="HAN477" s="62"/>
      <c r="HAO477" s="62"/>
      <c r="HAP477" s="62"/>
      <c r="HAQ477" s="62"/>
      <c r="HAR477" s="62"/>
      <c r="HAS477" s="62"/>
      <c r="HAT477" s="62"/>
      <c r="HAU477" s="62"/>
      <c r="HAV477" s="62"/>
      <c r="HAW477" s="62"/>
      <c r="HAX477" s="62"/>
      <c r="HAY477" s="62"/>
      <c r="HAZ477" s="62"/>
      <c r="HBA477" s="62"/>
      <c r="HBB477" s="62"/>
      <c r="HBC477" s="62"/>
      <c r="HBD477" s="62"/>
      <c r="HBE477" s="62"/>
      <c r="HBF477" s="62"/>
      <c r="HBG477" s="62"/>
      <c r="HBH477" s="62"/>
      <c r="HBI477" s="62"/>
      <c r="HBJ477" s="62"/>
      <c r="HBK477" s="62"/>
      <c r="HBL477" s="62"/>
      <c r="HBM477" s="62"/>
      <c r="HBN477" s="62"/>
      <c r="HBO477" s="62"/>
      <c r="HBP477" s="62"/>
      <c r="HBQ477" s="62"/>
      <c r="HBR477" s="62"/>
      <c r="HBS477" s="62"/>
      <c r="HBT477" s="62"/>
      <c r="HBU477" s="62"/>
      <c r="HBV477" s="62"/>
      <c r="HBW477" s="62"/>
      <c r="HBX477" s="62"/>
      <c r="HBY477" s="62"/>
      <c r="HBZ477" s="62"/>
      <c r="HCA477" s="62"/>
      <c r="HCB477" s="62"/>
      <c r="HCC477" s="62"/>
      <c r="HCD477" s="62"/>
      <c r="HCE477" s="62"/>
      <c r="HCF477" s="62"/>
      <c r="HCG477" s="62"/>
      <c r="HCH477" s="62"/>
      <c r="HCI477" s="62"/>
      <c r="HCJ477" s="62"/>
      <c r="HCK477" s="62"/>
      <c r="HCL477" s="62"/>
      <c r="HCM477" s="62"/>
      <c r="HCN477" s="62"/>
      <c r="HCO477" s="62"/>
      <c r="HCP477" s="62"/>
      <c r="HCQ477" s="62"/>
      <c r="HCR477" s="62"/>
      <c r="HCS477" s="62"/>
      <c r="HCT477" s="62"/>
      <c r="HCU477" s="62"/>
      <c r="HCV477" s="62"/>
      <c r="HCW477" s="62"/>
      <c r="HCX477" s="62"/>
      <c r="HCY477" s="62"/>
      <c r="HCZ477" s="62"/>
      <c r="HDA477" s="62"/>
      <c r="HDB477" s="62"/>
      <c r="HDC477" s="62"/>
      <c r="HDD477" s="62"/>
      <c r="HDE477" s="62"/>
      <c r="HDF477" s="62"/>
      <c r="HDG477" s="62"/>
      <c r="HDH477" s="62"/>
      <c r="HDI477" s="62"/>
      <c r="HDJ477" s="62"/>
      <c r="HDK477" s="62"/>
      <c r="HDL477" s="62"/>
      <c r="HDM477" s="62"/>
      <c r="HDN477" s="62"/>
      <c r="HDO477" s="62"/>
      <c r="HDP477" s="62"/>
      <c r="HDQ477" s="62"/>
      <c r="HDR477" s="62"/>
      <c r="HDS477" s="62"/>
      <c r="HDT477" s="62"/>
      <c r="HDU477" s="62"/>
      <c r="HDV477" s="62"/>
      <c r="HDW477" s="62"/>
      <c r="HDX477" s="62"/>
      <c r="HDY477" s="62"/>
      <c r="HDZ477" s="62"/>
      <c r="HEA477" s="62"/>
      <c r="HEB477" s="62"/>
      <c r="HEC477" s="62"/>
      <c r="HED477" s="62"/>
      <c r="HEE477" s="62"/>
      <c r="HEF477" s="62"/>
      <c r="HEG477" s="62"/>
      <c r="HEH477" s="62"/>
      <c r="HEI477" s="62"/>
      <c r="HEJ477" s="62"/>
      <c r="HEK477" s="62"/>
      <c r="HEL477" s="62"/>
      <c r="HEM477" s="62"/>
      <c r="HEN477" s="62"/>
      <c r="HEO477" s="62"/>
      <c r="HEP477" s="62"/>
      <c r="HEQ477" s="62"/>
      <c r="HER477" s="62"/>
      <c r="HES477" s="62"/>
      <c r="HET477" s="62"/>
      <c r="HEU477" s="62"/>
      <c r="HEV477" s="62"/>
      <c r="HEW477" s="62"/>
      <c r="HEX477" s="62"/>
      <c r="HEY477" s="62"/>
      <c r="HEZ477" s="62"/>
      <c r="HFA477" s="62"/>
      <c r="HFB477" s="62"/>
      <c r="HFC477" s="62"/>
      <c r="HFD477" s="62"/>
      <c r="HFE477" s="62"/>
      <c r="HFF477" s="62"/>
      <c r="HFG477" s="62"/>
      <c r="HFH477" s="62"/>
      <c r="HFI477" s="62"/>
      <c r="HFJ477" s="62"/>
      <c r="HFK477" s="62"/>
      <c r="HFL477" s="62"/>
      <c r="HFM477" s="62"/>
      <c r="HFN477" s="62"/>
      <c r="HFO477" s="62"/>
      <c r="HFP477" s="62"/>
      <c r="HFQ477" s="62"/>
      <c r="HFR477" s="62"/>
      <c r="HFS477" s="62"/>
      <c r="HFT477" s="62"/>
      <c r="HFU477" s="62"/>
      <c r="HFV477" s="62"/>
      <c r="HFW477" s="62"/>
      <c r="HFX477" s="62"/>
      <c r="HFY477" s="62"/>
      <c r="HFZ477" s="62"/>
      <c r="HGA477" s="62"/>
      <c r="HGB477" s="62"/>
      <c r="HGC477" s="62"/>
      <c r="HGD477" s="62"/>
      <c r="HGE477" s="62"/>
      <c r="HGF477" s="62"/>
      <c r="HGG477" s="62"/>
      <c r="HGH477" s="62"/>
      <c r="HGI477" s="62"/>
      <c r="HGJ477" s="62"/>
      <c r="HGK477" s="62"/>
      <c r="HGL477" s="62"/>
      <c r="HGM477" s="62"/>
      <c r="HGN477" s="62"/>
      <c r="HGO477" s="62"/>
      <c r="HGP477" s="62"/>
      <c r="HGQ477" s="62"/>
      <c r="HGR477" s="62"/>
      <c r="HGS477" s="62"/>
      <c r="HGT477" s="62"/>
      <c r="HGU477" s="62"/>
      <c r="HGV477" s="62"/>
      <c r="HGW477" s="62"/>
      <c r="HGX477" s="62"/>
      <c r="HGY477" s="62"/>
      <c r="HGZ477" s="62"/>
      <c r="HHA477" s="62"/>
      <c r="HHB477" s="62"/>
      <c r="HHC477" s="62"/>
      <c r="HHD477" s="62"/>
      <c r="HHE477" s="62"/>
      <c r="HHF477" s="62"/>
      <c r="HHG477" s="62"/>
      <c r="HHH477" s="62"/>
      <c r="HHI477" s="62"/>
      <c r="HHJ477" s="62"/>
      <c r="HHK477" s="62"/>
      <c r="HHL477" s="62"/>
      <c r="HHM477" s="62"/>
      <c r="HHN477" s="62"/>
      <c r="HHO477" s="62"/>
      <c r="HHP477" s="62"/>
      <c r="HHQ477" s="62"/>
      <c r="HHR477" s="62"/>
      <c r="HHS477" s="62"/>
      <c r="HHT477" s="62"/>
      <c r="HHU477" s="62"/>
      <c r="HHV477" s="62"/>
      <c r="HHW477" s="62"/>
      <c r="HHX477" s="62"/>
      <c r="HHY477" s="62"/>
      <c r="HHZ477" s="62"/>
      <c r="HIA477" s="62"/>
      <c r="HIB477" s="62"/>
      <c r="HIC477" s="62"/>
      <c r="HID477" s="62"/>
      <c r="HIE477" s="62"/>
      <c r="HIF477" s="62"/>
      <c r="HIG477" s="62"/>
      <c r="HIH477" s="62"/>
      <c r="HII477" s="62"/>
      <c r="HIJ477" s="62"/>
      <c r="HIK477" s="62"/>
      <c r="HIL477" s="62"/>
      <c r="HIM477" s="62"/>
      <c r="HIN477" s="62"/>
      <c r="HIO477" s="62"/>
      <c r="HIP477" s="62"/>
      <c r="HIQ477" s="62"/>
      <c r="HIR477" s="62"/>
      <c r="HIS477" s="62"/>
      <c r="HIT477" s="62"/>
      <c r="HIU477" s="62"/>
      <c r="HIV477" s="62"/>
      <c r="HIW477" s="62"/>
      <c r="HIX477" s="62"/>
      <c r="HIY477" s="62"/>
      <c r="HIZ477" s="62"/>
      <c r="HJA477" s="62"/>
      <c r="HJB477" s="62"/>
      <c r="HJC477" s="62"/>
      <c r="HJD477" s="62"/>
      <c r="HJE477" s="62"/>
      <c r="HJF477" s="62"/>
      <c r="HJG477" s="62"/>
      <c r="HJH477" s="62"/>
      <c r="HJI477" s="62"/>
      <c r="HJJ477" s="62"/>
      <c r="HJK477" s="62"/>
      <c r="HJL477" s="62"/>
      <c r="HJM477" s="62"/>
      <c r="HJN477" s="62"/>
      <c r="HJO477" s="62"/>
      <c r="HJP477" s="62"/>
      <c r="HJQ477" s="62"/>
      <c r="HJR477" s="62"/>
      <c r="HJS477" s="62"/>
      <c r="HJT477" s="62"/>
      <c r="HJU477" s="62"/>
      <c r="HJV477" s="62"/>
      <c r="HJW477" s="62"/>
      <c r="HJX477" s="62"/>
      <c r="HJY477" s="62"/>
      <c r="HJZ477" s="62"/>
      <c r="HKA477" s="62"/>
      <c r="HKB477" s="62"/>
      <c r="HKC477" s="62"/>
      <c r="HKD477" s="62"/>
      <c r="HKE477" s="62"/>
      <c r="HKF477" s="62"/>
      <c r="HKG477" s="62"/>
      <c r="HKH477" s="62"/>
      <c r="HKI477" s="62"/>
      <c r="HKJ477" s="62"/>
      <c r="HKK477" s="62"/>
      <c r="HKL477" s="62"/>
      <c r="HKM477" s="62"/>
      <c r="HKN477" s="62"/>
      <c r="HKO477" s="62"/>
      <c r="HKP477" s="62"/>
      <c r="HKQ477" s="62"/>
      <c r="HKR477" s="62"/>
      <c r="HKS477" s="62"/>
      <c r="HKT477" s="62"/>
      <c r="HKU477" s="62"/>
      <c r="HKV477" s="62"/>
      <c r="HKW477" s="62"/>
      <c r="HKX477" s="62"/>
      <c r="HKY477" s="62"/>
      <c r="HKZ477" s="62"/>
      <c r="HLA477" s="62"/>
      <c r="HLB477" s="62"/>
      <c r="HLC477" s="62"/>
      <c r="HLD477" s="62"/>
      <c r="HLE477" s="62"/>
      <c r="HLF477" s="62"/>
      <c r="HLG477" s="62"/>
      <c r="HLH477" s="62"/>
      <c r="HLI477" s="62"/>
      <c r="HLJ477" s="62"/>
      <c r="HLK477" s="62"/>
      <c r="HLL477" s="62"/>
      <c r="HLM477" s="62"/>
      <c r="HLN477" s="62"/>
      <c r="HLO477" s="62"/>
      <c r="HLP477" s="62"/>
      <c r="HLQ477" s="62"/>
      <c r="HLR477" s="62"/>
      <c r="HLS477" s="62"/>
      <c r="HLT477" s="62"/>
      <c r="HLU477" s="62"/>
      <c r="HLV477" s="62"/>
      <c r="HLW477" s="62"/>
      <c r="HLX477" s="62"/>
      <c r="HLY477" s="62"/>
      <c r="HLZ477" s="62"/>
      <c r="HMA477" s="62"/>
      <c r="HMB477" s="62"/>
      <c r="HMC477" s="62"/>
      <c r="HMD477" s="62"/>
      <c r="HME477" s="62"/>
      <c r="HMF477" s="62"/>
      <c r="HMG477" s="62"/>
      <c r="HMH477" s="62"/>
      <c r="HMI477" s="62"/>
      <c r="HMJ477" s="62"/>
      <c r="HMK477" s="62"/>
      <c r="HML477" s="62"/>
      <c r="HMM477" s="62"/>
      <c r="HMN477" s="62"/>
      <c r="HMO477" s="62"/>
      <c r="HMP477" s="62"/>
      <c r="HMQ477" s="62"/>
      <c r="HMR477" s="62"/>
      <c r="HMS477" s="62"/>
      <c r="HMT477" s="62"/>
      <c r="HMU477" s="62"/>
      <c r="HMV477" s="62"/>
      <c r="HMW477" s="62"/>
      <c r="HMX477" s="62"/>
      <c r="HMY477" s="62"/>
      <c r="HMZ477" s="62"/>
      <c r="HNA477" s="62"/>
      <c r="HNB477" s="62"/>
      <c r="HNC477" s="62"/>
      <c r="HND477" s="62"/>
      <c r="HNE477" s="62"/>
      <c r="HNF477" s="62"/>
      <c r="HNG477" s="62"/>
      <c r="HNH477" s="62"/>
      <c r="HNI477" s="62"/>
      <c r="HNJ477" s="62"/>
      <c r="HNK477" s="62"/>
      <c r="HNL477" s="62"/>
      <c r="HNM477" s="62"/>
      <c r="HNN477" s="62"/>
      <c r="HNO477" s="62"/>
      <c r="HNP477" s="62"/>
      <c r="HNQ477" s="62"/>
      <c r="HNR477" s="62"/>
      <c r="HNS477" s="62"/>
      <c r="HNT477" s="62"/>
      <c r="HNU477" s="62"/>
      <c r="HNV477" s="62"/>
      <c r="HNW477" s="62"/>
      <c r="HNX477" s="62"/>
      <c r="HNY477" s="62"/>
      <c r="HNZ477" s="62"/>
      <c r="HOA477" s="62"/>
      <c r="HOB477" s="62"/>
      <c r="HOC477" s="62"/>
      <c r="HOD477" s="62"/>
      <c r="HOE477" s="62"/>
      <c r="HOF477" s="62"/>
      <c r="HOG477" s="62"/>
      <c r="HOH477" s="62"/>
      <c r="HOI477" s="62"/>
      <c r="HOJ477" s="62"/>
      <c r="HOK477" s="62"/>
      <c r="HOL477" s="62"/>
      <c r="HOM477" s="62"/>
      <c r="HON477" s="62"/>
      <c r="HOO477" s="62"/>
      <c r="HOP477" s="62"/>
      <c r="HOQ477" s="62"/>
      <c r="HOR477" s="62"/>
      <c r="HOS477" s="62"/>
      <c r="HOT477" s="62"/>
      <c r="HOU477" s="62"/>
      <c r="HOV477" s="62"/>
      <c r="HOW477" s="62"/>
      <c r="HOX477" s="62"/>
      <c r="HOY477" s="62"/>
      <c r="HOZ477" s="62"/>
      <c r="HPA477" s="62"/>
      <c r="HPB477" s="62"/>
      <c r="HPC477" s="62"/>
      <c r="HPD477" s="62"/>
      <c r="HPE477" s="62"/>
      <c r="HPF477" s="62"/>
      <c r="HPG477" s="62"/>
      <c r="HPH477" s="62"/>
      <c r="HPI477" s="62"/>
      <c r="HPJ477" s="62"/>
      <c r="HPK477" s="62"/>
      <c r="HPL477" s="62"/>
      <c r="HPM477" s="62"/>
      <c r="HPN477" s="62"/>
      <c r="HPO477" s="62"/>
      <c r="HPP477" s="62"/>
      <c r="HPQ477" s="62"/>
      <c r="HPR477" s="62"/>
      <c r="HPS477" s="62"/>
      <c r="HPT477" s="62"/>
      <c r="HPU477" s="62"/>
      <c r="HPV477" s="62"/>
      <c r="HPW477" s="62"/>
      <c r="HPX477" s="62"/>
      <c r="HPY477" s="62"/>
      <c r="HPZ477" s="62"/>
      <c r="HQA477" s="62"/>
      <c r="HQB477" s="62"/>
      <c r="HQC477" s="62"/>
      <c r="HQD477" s="62"/>
      <c r="HQE477" s="62"/>
      <c r="HQF477" s="62"/>
      <c r="HQG477" s="62"/>
      <c r="HQH477" s="62"/>
      <c r="HQI477" s="62"/>
      <c r="HQJ477" s="62"/>
      <c r="HQK477" s="62"/>
      <c r="HQL477" s="62"/>
      <c r="HQM477" s="62"/>
      <c r="HQN477" s="62"/>
      <c r="HQO477" s="62"/>
      <c r="HQP477" s="62"/>
      <c r="HQQ477" s="62"/>
      <c r="HQR477" s="62"/>
      <c r="HQS477" s="62"/>
      <c r="HQT477" s="62"/>
      <c r="HQU477" s="62"/>
      <c r="HQV477" s="62"/>
      <c r="HQW477" s="62"/>
      <c r="HQX477" s="62"/>
      <c r="HQY477" s="62"/>
      <c r="HQZ477" s="62"/>
      <c r="HRA477" s="62"/>
      <c r="HRB477" s="62"/>
      <c r="HRC477" s="62"/>
      <c r="HRD477" s="62"/>
      <c r="HRE477" s="62"/>
      <c r="HRF477" s="62"/>
      <c r="HRG477" s="62"/>
      <c r="HRH477" s="62"/>
      <c r="HRI477" s="62"/>
      <c r="HRJ477" s="62"/>
      <c r="HRK477" s="62"/>
      <c r="HRL477" s="62"/>
      <c r="HRM477" s="62"/>
      <c r="HRN477" s="62"/>
      <c r="HRO477" s="62"/>
      <c r="HRP477" s="62"/>
      <c r="HRQ477" s="62"/>
      <c r="HRR477" s="62"/>
      <c r="HRS477" s="62"/>
      <c r="HRT477" s="62"/>
      <c r="HRU477" s="62"/>
      <c r="HRV477" s="62"/>
      <c r="HRW477" s="62"/>
      <c r="HRX477" s="62"/>
      <c r="HRY477" s="62"/>
      <c r="HRZ477" s="62"/>
      <c r="HSA477" s="62"/>
      <c r="HSB477" s="62"/>
      <c r="HSC477" s="62"/>
      <c r="HSD477" s="62"/>
      <c r="HSE477" s="62"/>
      <c r="HSF477" s="62"/>
      <c r="HSG477" s="62"/>
      <c r="HSH477" s="62"/>
      <c r="HSI477" s="62"/>
      <c r="HSJ477" s="62"/>
      <c r="HSK477" s="62"/>
      <c r="HSL477" s="62"/>
      <c r="HSM477" s="62"/>
      <c r="HSN477" s="62"/>
      <c r="HSO477" s="62"/>
      <c r="HSP477" s="62"/>
      <c r="HSQ477" s="62"/>
      <c r="HSR477" s="62"/>
      <c r="HSS477" s="62"/>
      <c r="HST477" s="62"/>
      <c r="HSU477" s="62"/>
      <c r="HSV477" s="62"/>
      <c r="HSW477" s="62"/>
      <c r="HSX477" s="62"/>
      <c r="HSY477" s="62"/>
      <c r="HSZ477" s="62"/>
      <c r="HTA477" s="62"/>
      <c r="HTB477" s="62"/>
      <c r="HTC477" s="62"/>
      <c r="HTD477" s="62"/>
      <c r="HTE477" s="62"/>
      <c r="HTF477" s="62"/>
      <c r="HTG477" s="62"/>
      <c r="HTH477" s="62"/>
      <c r="HTI477" s="62"/>
      <c r="HTJ477" s="62"/>
      <c r="HTK477" s="62"/>
      <c r="HTL477" s="62"/>
      <c r="HTM477" s="62"/>
      <c r="HTN477" s="62"/>
      <c r="HTO477" s="62"/>
      <c r="HTP477" s="62"/>
      <c r="HTQ477" s="62"/>
      <c r="HTR477" s="62"/>
      <c r="HTS477" s="62"/>
      <c r="HTT477" s="62"/>
      <c r="HTU477" s="62"/>
      <c r="HTV477" s="62"/>
      <c r="HTW477" s="62"/>
      <c r="HTX477" s="62"/>
      <c r="HTY477" s="62"/>
      <c r="HTZ477" s="62"/>
      <c r="HUA477" s="62"/>
      <c r="HUB477" s="62"/>
      <c r="HUC477" s="62"/>
      <c r="HUD477" s="62"/>
      <c r="HUE477" s="62"/>
      <c r="HUF477" s="62"/>
      <c r="HUG477" s="62"/>
      <c r="HUH477" s="62"/>
      <c r="HUI477" s="62"/>
      <c r="HUJ477" s="62"/>
      <c r="HUK477" s="62"/>
      <c r="HUL477" s="62"/>
      <c r="HUM477" s="62"/>
      <c r="HUN477" s="62"/>
      <c r="HUO477" s="62"/>
      <c r="HUP477" s="62"/>
      <c r="HUQ477" s="62"/>
      <c r="HUR477" s="62"/>
      <c r="HUS477" s="62"/>
      <c r="HUT477" s="62"/>
      <c r="HUU477" s="62"/>
      <c r="HUV477" s="62"/>
      <c r="HUW477" s="62"/>
      <c r="HUX477" s="62"/>
      <c r="HUY477" s="62"/>
      <c r="HUZ477" s="62"/>
      <c r="HVA477" s="62"/>
      <c r="HVB477" s="62"/>
      <c r="HVC477" s="62"/>
      <c r="HVD477" s="62"/>
      <c r="HVE477" s="62"/>
      <c r="HVF477" s="62"/>
      <c r="HVG477" s="62"/>
      <c r="HVH477" s="62"/>
      <c r="HVI477" s="62"/>
      <c r="HVJ477" s="62"/>
      <c r="HVK477" s="62"/>
      <c r="HVL477" s="62"/>
      <c r="HVM477" s="62"/>
      <c r="HVN477" s="62"/>
      <c r="HVO477" s="62"/>
      <c r="HVP477" s="62"/>
      <c r="HVQ477" s="62"/>
      <c r="HVR477" s="62"/>
      <c r="HVS477" s="62"/>
      <c r="HVT477" s="62"/>
      <c r="HVU477" s="62"/>
      <c r="HVV477" s="62"/>
      <c r="HVW477" s="62"/>
      <c r="HVX477" s="62"/>
      <c r="HVY477" s="62"/>
      <c r="HVZ477" s="62"/>
      <c r="HWA477" s="62"/>
      <c r="HWB477" s="62"/>
      <c r="HWC477" s="62"/>
      <c r="HWD477" s="62"/>
      <c r="HWE477" s="62"/>
      <c r="HWF477" s="62"/>
      <c r="HWG477" s="62"/>
      <c r="HWH477" s="62"/>
      <c r="HWI477" s="62"/>
      <c r="HWJ477" s="62"/>
      <c r="HWK477" s="62"/>
      <c r="HWL477" s="62"/>
      <c r="HWM477" s="62"/>
      <c r="HWN477" s="62"/>
      <c r="HWO477" s="62"/>
      <c r="HWP477" s="62"/>
      <c r="HWQ477" s="62"/>
      <c r="HWR477" s="62"/>
      <c r="HWS477" s="62"/>
      <c r="HWT477" s="62"/>
      <c r="HWU477" s="62"/>
      <c r="HWV477" s="62"/>
      <c r="HWW477" s="62"/>
      <c r="HWX477" s="62"/>
      <c r="HWY477" s="62"/>
      <c r="HWZ477" s="62"/>
      <c r="HXA477" s="62"/>
      <c r="HXB477" s="62"/>
      <c r="HXC477" s="62"/>
      <c r="HXD477" s="62"/>
      <c r="HXE477" s="62"/>
      <c r="HXF477" s="62"/>
      <c r="HXG477" s="62"/>
      <c r="HXH477" s="62"/>
      <c r="HXI477" s="62"/>
      <c r="HXJ477" s="62"/>
      <c r="HXK477" s="62"/>
      <c r="HXL477" s="62"/>
      <c r="HXM477" s="62"/>
      <c r="HXN477" s="62"/>
      <c r="HXO477" s="62"/>
      <c r="HXP477" s="62"/>
      <c r="HXQ477" s="62"/>
      <c r="HXR477" s="62"/>
      <c r="HXS477" s="62"/>
      <c r="HXT477" s="62"/>
      <c r="HXU477" s="62"/>
      <c r="HXV477" s="62"/>
      <c r="HXW477" s="62"/>
      <c r="HXX477" s="62"/>
      <c r="HXY477" s="62"/>
      <c r="HXZ477" s="62"/>
      <c r="HYA477" s="62"/>
      <c r="HYB477" s="62"/>
      <c r="HYC477" s="62"/>
      <c r="HYD477" s="62"/>
      <c r="HYE477" s="62"/>
      <c r="HYF477" s="62"/>
      <c r="HYG477" s="62"/>
      <c r="HYH477" s="62"/>
      <c r="HYI477" s="62"/>
      <c r="HYJ477" s="62"/>
      <c r="HYK477" s="62"/>
      <c r="HYL477" s="62"/>
      <c r="HYM477" s="62"/>
      <c r="HYN477" s="62"/>
      <c r="HYO477" s="62"/>
      <c r="HYP477" s="62"/>
      <c r="HYQ477" s="62"/>
      <c r="HYR477" s="62"/>
      <c r="HYS477" s="62"/>
      <c r="HYT477" s="62"/>
      <c r="HYU477" s="62"/>
      <c r="HYV477" s="62"/>
      <c r="HYW477" s="62"/>
      <c r="HYX477" s="62"/>
      <c r="HYY477" s="62"/>
      <c r="HYZ477" s="62"/>
      <c r="HZA477" s="62"/>
      <c r="HZB477" s="62"/>
      <c r="HZC477" s="62"/>
      <c r="HZD477" s="62"/>
      <c r="HZE477" s="62"/>
      <c r="HZF477" s="62"/>
      <c r="HZG477" s="62"/>
      <c r="HZH477" s="62"/>
      <c r="HZI477" s="62"/>
      <c r="HZJ477" s="62"/>
      <c r="HZK477" s="62"/>
      <c r="HZL477" s="62"/>
      <c r="HZM477" s="62"/>
      <c r="HZN477" s="62"/>
      <c r="HZO477" s="62"/>
      <c r="HZP477" s="62"/>
      <c r="HZQ477" s="62"/>
      <c r="HZR477" s="62"/>
      <c r="HZS477" s="62"/>
      <c r="HZT477" s="62"/>
      <c r="HZU477" s="62"/>
      <c r="HZV477" s="62"/>
      <c r="HZW477" s="62"/>
      <c r="HZX477" s="62"/>
      <c r="HZY477" s="62"/>
      <c r="HZZ477" s="62"/>
      <c r="IAA477" s="62"/>
      <c r="IAB477" s="62"/>
      <c r="IAC477" s="62"/>
      <c r="IAD477" s="62"/>
      <c r="IAE477" s="62"/>
      <c r="IAF477" s="62"/>
      <c r="IAG477" s="62"/>
      <c r="IAH477" s="62"/>
      <c r="IAI477" s="62"/>
      <c r="IAJ477" s="62"/>
      <c r="IAK477" s="62"/>
      <c r="IAL477" s="62"/>
      <c r="IAM477" s="62"/>
      <c r="IAN477" s="62"/>
      <c r="IAO477" s="62"/>
      <c r="IAP477" s="62"/>
      <c r="IAQ477" s="62"/>
      <c r="IAR477" s="62"/>
      <c r="IAS477" s="62"/>
      <c r="IAT477" s="62"/>
      <c r="IAU477" s="62"/>
      <c r="IAV477" s="62"/>
      <c r="IAW477" s="62"/>
      <c r="IAX477" s="62"/>
      <c r="IAY477" s="62"/>
      <c r="IAZ477" s="62"/>
      <c r="IBA477" s="62"/>
      <c r="IBB477" s="62"/>
      <c r="IBC477" s="62"/>
      <c r="IBD477" s="62"/>
      <c r="IBE477" s="62"/>
      <c r="IBF477" s="62"/>
      <c r="IBG477" s="62"/>
      <c r="IBH477" s="62"/>
      <c r="IBI477" s="62"/>
      <c r="IBJ477" s="62"/>
      <c r="IBK477" s="62"/>
      <c r="IBL477" s="62"/>
      <c r="IBM477" s="62"/>
      <c r="IBN477" s="62"/>
      <c r="IBO477" s="62"/>
      <c r="IBP477" s="62"/>
      <c r="IBQ477" s="62"/>
      <c r="IBR477" s="62"/>
      <c r="IBS477" s="62"/>
      <c r="IBT477" s="62"/>
      <c r="IBU477" s="62"/>
      <c r="IBV477" s="62"/>
      <c r="IBW477" s="62"/>
      <c r="IBX477" s="62"/>
      <c r="IBY477" s="62"/>
      <c r="IBZ477" s="62"/>
      <c r="ICA477" s="62"/>
      <c r="ICB477" s="62"/>
      <c r="ICC477" s="62"/>
      <c r="ICD477" s="62"/>
      <c r="ICE477" s="62"/>
      <c r="ICF477" s="62"/>
      <c r="ICG477" s="62"/>
      <c r="ICH477" s="62"/>
      <c r="ICI477" s="62"/>
      <c r="ICJ477" s="62"/>
      <c r="ICK477" s="62"/>
      <c r="ICL477" s="62"/>
      <c r="ICM477" s="62"/>
      <c r="ICN477" s="62"/>
      <c r="ICO477" s="62"/>
      <c r="ICP477" s="62"/>
      <c r="ICQ477" s="62"/>
      <c r="ICR477" s="62"/>
      <c r="ICS477" s="62"/>
      <c r="ICT477" s="62"/>
      <c r="ICU477" s="62"/>
      <c r="ICV477" s="62"/>
      <c r="ICW477" s="62"/>
      <c r="ICX477" s="62"/>
      <c r="ICY477" s="62"/>
      <c r="ICZ477" s="62"/>
      <c r="IDA477" s="62"/>
      <c r="IDB477" s="62"/>
      <c r="IDC477" s="62"/>
      <c r="IDD477" s="62"/>
      <c r="IDE477" s="62"/>
      <c r="IDF477" s="62"/>
      <c r="IDG477" s="62"/>
      <c r="IDH477" s="62"/>
      <c r="IDI477" s="62"/>
      <c r="IDJ477" s="62"/>
      <c r="IDK477" s="62"/>
      <c r="IDL477" s="62"/>
      <c r="IDM477" s="62"/>
      <c r="IDN477" s="62"/>
      <c r="IDO477" s="62"/>
      <c r="IDP477" s="62"/>
      <c r="IDQ477" s="62"/>
      <c r="IDR477" s="62"/>
      <c r="IDS477" s="62"/>
      <c r="IDT477" s="62"/>
      <c r="IDU477" s="62"/>
      <c r="IDV477" s="62"/>
      <c r="IDW477" s="62"/>
      <c r="IDX477" s="62"/>
      <c r="IDY477" s="62"/>
      <c r="IDZ477" s="62"/>
      <c r="IEA477" s="62"/>
      <c r="IEB477" s="62"/>
      <c r="IEC477" s="62"/>
      <c r="IED477" s="62"/>
      <c r="IEE477" s="62"/>
      <c r="IEF477" s="62"/>
      <c r="IEG477" s="62"/>
      <c r="IEH477" s="62"/>
      <c r="IEI477" s="62"/>
      <c r="IEJ477" s="62"/>
      <c r="IEK477" s="62"/>
      <c r="IEL477" s="62"/>
      <c r="IEM477" s="62"/>
      <c r="IEN477" s="62"/>
      <c r="IEO477" s="62"/>
      <c r="IEP477" s="62"/>
      <c r="IEQ477" s="62"/>
      <c r="IER477" s="62"/>
      <c r="IES477" s="62"/>
      <c r="IET477" s="62"/>
      <c r="IEU477" s="62"/>
      <c r="IEV477" s="62"/>
      <c r="IEW477" s="62"/>
      <c r="IEX477" s="62"/>
      <c r="IEY477" s="62"/>
      <c r="IEZ477" s="62"/>
      <c r="IFA477" s="62"/>
      <c r="IFB477" s="62"/>
      <c r="IFC477" s="62"/>
      <c r="IFD477" s="62"/>
      <c r="IFE477" s="62"/>
      <c r="IFF477" s="62"/>
      <c r="IFG477" s="62"/>
      <c r="IFH477" s="62"/>
      <c r="IFI477" s="62"/>
      <c r="IFJ477" s="62"/>
      <c r="IFK477" s="62"/>
      <c r="IFL477" s="62"/>
      <c r="IFM477" s="62"/>
      <c r="IFN477" s="62"/>
      <c r="IFO477" s="62"/>
      <c r="IFP477" s="62"/>
      <c r="IFQ477" s="62"/>
      <c r="IFR477" s="62"/>
      <c r="IFS477" s="62"/>
      <c r="IFT477" s="62"/>
      <c r="IFU477" s="62"/>
      <c r="IFV477" s="62"/>
      <c r="IFW477" s="62"/>
      <c r="IFX477" s="62"/>
      <c r="IFY477" s="62"/>
      <c r="IFZ477" s="62"/>
      <c r="IGA477" s="62"/>
      <c r="IGB477" s="62"/>
      <c r="IGC477" s="62"/>
      <c r="IGD477" s="62"/>
      <c r="IGE477" s="62"/>
      <c r="IGF477" s="62"/>
      <c r="IGG477" s="62"/>
      <c r="IGH477" s="62"/>
      <c r="IGI477" s="62"/>
      <c r="IGJ477" s="62"/>
      <c r="IGK477" s="62"/>
      <c r="IGL477" s="62"/>
      <c r="IGM477" s="62"/>
      <c r="IGN477" s="62"/>
      <c r="IGO477" s="62"/>
      <c r="IGP477" s="62"/>
      <c r="IGQ477" s="62"/>
      <c r="IGR477" s="62"/>
      <c r="IGS477" s="62"/>
      <c r="IGT477" s="62"/>
      <c r="IGU477" s="62"/>
      <c r="IGV477" s="62"/>
      <c r="IGW477" s="62"/>
      <c r="IGX477" s="62"/>
      <c r="IGY477" s="62"/>
      <c r="IGZ477" s="62"/>
      <c r="IHA477" s="62"/>
      <c r="IHB477" s="62"/>
      <c r="IHC477" s="62"/>
      <c r="IHD477" s="62"/>
      <c r="IHE477" s="62"/>
      <c r="IHF477" s="62"/>
      <c r="IHG477" s="62"/>
      <c r="IHH477" s="62"/>
      <c r="IHI477" s="62"/>
      <c r="IHJ477" s="62"/>
      <c r="IHK477" s="62"/>
      <c r="IHL477" s="62"/>
      <c r="IHM477" s="62"/>
      <c r="IHN477" s="62"/>
      <c r="IHO477" s="62"/>
      <c r="IHP477" s="62"/>
      <c r="IHQ477" s="62"/>
      <c r="IHR477" s="62"/>
      <c r="IHS477" s="62"/>
      <c r="IHT477" s="62"/>
      <c r="IHU477" s="62"/>
      <c r="IHV477" s="62"/>
      <c r="IHW477" s="62"/>
      <c r="IHX477" s="62"/>
      <c r="IHY477" s="62"/>
      <c r="IHZ477" s="62"/>
      <c r="IIA477" s="62"/>
      <c r="IIB477" s="62"/>
      <c r="IIC477" s="62"/>
      <c r="IID477" s="62"/>
      <c r="IIE477" s="62"/>
      <c r="IIF477" s="62"/>
      <c r="IIG477" s="62"/>
      <c r="IIH477" s="62"/>
      <c r="III477" s="62"/>
      <c r="IIJ477" s="62"/>
      <c r="IIK477" s="62"/>
      <c r="IIL477" s="62"/>
      <c r="IIM477" s="62"/>
      <c r="IIN477" s="62"/>
      <c r="IIO477" s="62"/>
      <c r="IIP477" s="62"/>
      <c r="IIQ477" s="62"/>
      <c r="IIR477" s="62"/>
      <c r="IIS477" s="62"/>
      <c r="IIT477" s="62"/>
      <c r="IIU477" s="62"/>
      <c r="IIV477" s="62"/>
      <c r="IIW477" s="62"/>
      <c r="IIX477" s="62"/>
      <c r="IIY477" s="62"/>
      <c r="IIZ477" s="62"/>
      <c r="IJA477" s="62"/>
      <c r="IJB477" s="62"/>
      <c r="IJC477" s="62"/>
      <c r="IJD477" s="62"/>
      <c r="IJE477" s="62"/>
      <c r="IJF477" s="62"/>
      <c r="IJG477" s="62"/>
      <c r="IJH477" s="62"/>
      <c r="IJI477" s="62"/>
      <c r="IJJ477" s="62"/>
      <c r="IJK477" s="62"/>
      <c r="IJL477" s="62"/>
      <c r="IJM477" s="62"/>
      <c r="IJN477" s="62"/>
      <c r="IJO477" s="62"/>
      <c r="IJP477" s="62"/>
      <c r="IJQ477" s="62"/>
      <c r="IJR477" s="62"/>
      <c r="IJS477" s="62"/>
      <c r="IJT477" s="62"/>
      <c r="IJU477" s="62"/>
      <c r="IJV477" s="62"/>
      <c r="IJW477" s="62"/>
      <c r="IJX477" s="62"/>
      <c r="IJY477" s="62"/>
      <c r="IJZ477" s="62"/>
      <c r="IKA477" s="62"/>
      <c r="IKB477" s="62"/>
      <c r="IKC477" s="62"/>
      <c r="IKD477" s="62"/>
      <c r="IKE477" s="62"/>
      <c r="IKF477" s="62"/>
      <c r="IKG477" s="62"/>
      <c r="IKH477" s="62"/>
      <c r="IKI477" s="62"/>
      <c r="IKJ477" s="62"/>
      <c r="IKK477" s="62"/>
      <c r="IKL477" s="62"/>
      <c r="IKM477" s="62"/>
      <c r="IKN477" s="62"/>
      <c r="IKO477" s="62"/>
      <c r="IKP477" s="62"/>
      <c r="IKQ477" s="62"/>
      <c r="IKR477" s="62"/>
      <c r="IKS477" s="62"/>
      <c r="IKT477" s="62"/>
      <c r="IKU477" s="62"/>
      <c r="IKV477" s="62"/>
      <c r="IKW477" s="62"/>
      <c r="IKX477" s="62"/>
      <c r="IKY477" s="62"/>
      <c r="IKZ477" s="62"/>
      <c r="ILA477" s="62"/>
      <c r="ILB477" s="62"/>
      <c r="ILC477" s="62"/>
      <c r="ILD477" s="62"/>
      <c r="ILE477" s="62"/>
      <c r="ILF477" s="62"/>
      <c r="ILG477" s="62"/>
      <c r="ILH477" s="62"/>
      <c r="ILI477" s="62"/>
      <c r="ILJ477" s="62"/>
      <c r="ILK477" s="62"/>
      <c r="ILL477" s="62"/>
      <c r="ILM477" s="62"/>
      <c r="ILN477" s="62"/>
      <c r="ILO477" s="62"/>
      <c r="ILP477" s="62"/>
      <c r="ILQ477" s="62"/>
      <c r="ILR477" s="62"/>
      <c r="ILS477" s="62"/>
      <c r="ILT477" s="62"/>
      <c r="ILU477" s="62"/>
      <c r="ILV477" s="62"/>
      <c r="ILW477" s="62"/>
      <c r="ILX477" s="62"/>
      <c r="ILY477" s="62"/>
      <c r="ILZ477" s="62"/>
      <c r="IMA477" s="62"/>
      <c r="IMB477" s="62"/>
      <c r="IMC477" s="62"/>
      <c r="IMD477" s="62"/>
      <c r="IME477" s="62"/>
      <c r="IMF477" s="62"/>
      <c r="IMG477" s="62"/>
      <c r="IMH477" s="62"/>
      <c r="IMI477" s="62"/>
      <c r="IMJ477" s="62"/>
      <c r="IMK477" s="62"/>
      <c r="IML477" s="62"/>
      <c r="IMM477" s="62"/>
      <c r="IMN477" s="62"/>
      <c r="IMO477" s="62"/>
      <c r="IMP477" s="62"/>
      <c r="IMQ477" s="62"/>
      <c r="IMR477" s="62"/>
      <c r="IMS477" s="62"/>
      <c r="IMT477" s="62"/>
      <c r="IMU477" s="62"/>
      <c r="IMV477" s="62"/>
      <c r="IMW477" s="62"/>
      <c r="IMX477" s="62"/>
      <c r="IMY477" s="62"/>
      <c r="IMZ477" s="62"/>
      <c r="INA477" s="62"/>
      <c r="INB477" s="62"/>
      <c r="INC477" s="62"/>
      <c r="IND477" s="62"/>
      <c r="INE477" s="62"/>
      <c r="INF477" s="62"/>
      <c r="ING477" s="62"/>
      <c r="INH477" s="62"/>
      <c r="INI477" s="62"/>
      <c r="INJ477" s="62"/>
      <c r="INK477" s="62"/>
      <c r="INL477" s="62"/>
      <c r="INM477" s="62"/>
      <c r="INN477" s="62"/>
      <c r="INO477" s="62"/>
      <c r="INP477" s="62"/>
      <c r="INQ477" s="62"/>
      <c r="INR477" s="62"/>
      <c r="INS477" s="62"/>
      <c r="INT477" s="62"/>
      <c r="INU477" s="62"/>
      <c r="INV477" s="62"/>
      <c r="INW477" s="62"/>
      <c r="INX477" s="62"/>
      <c r="INY477" s="62"/>
      <c r="INZ477" s="62"/>
      <c r="IOA477" s="62"/>
      <c r="IOB477" s="62"/>
      <c r="IOC477" s="62"/>
      <c r="IOD477" s="62"/>
      <c r="IOE477" s="62"/>
      <c r="IOF477" s="62"/>
      <c r="IOG477" s="62"/>
      <c r="IOH477" s="62"/>
      <c r="IOI477" s="62"/>
      <c r="IOJ477" s="62"/>
      <c r="IOK477" s="62"/>
      <c r="IOL477" s="62"/>
      <c r="IOM477" s="62"/>
      <c r="ION477" s="62"/>
      <c r="IOO477" s="62"/>
      <c r="IOP477" s="62"/>
      <c r="IOQ477" s="62"/>
      <c r="IOR477" s="62"/>
      <c r="IOS477" s="62"/>
      <c r="IOT477" s="62"/>
      <c r="IOU477" s="62"/>
      <c r="IOV477" s="62"/>
      <c r="IOW477" s="62"/>
      <c r="IOX477" s="62"/>
      <c r="IOY477" s="62"/>
      <c r="IOZ477" s="62"/>
      <c r="IPA477" s="62"/>
      <c r="IPB477" s="62"/>
      <c r="IPC477" s="62"/>
      <c r="IPD477" s="62"/>
      <c r="IPE477" s="62"/>
      <c r="IPF477" s="62"/>
      <c r="IPG477" s="62"/>
      <c r="IPH477" s="62"/>
      <c r="IPI477" s="62"/>
      <c r="IPJ477" s="62"/>
      <c r="IPK477" s="62"/>
      <c r="IPL477" s="62"/>
      <c r="IPM477" s="62"/>
      <c r="IPN477" s="62"/>
      <c r="IPO477" s="62"/>
      <c r="IPP477" s="62"/>
      <c r="IPQ477" s="62"/>
      <c r="IPR477" s="62"/>
      <c r="IPS477" s="62"/>
      <c r="IPT477" s="62"/>
      <c r="IPU477" s="62"/>
      <c r="IPV477" s="62"/>
      <c r="IPW477" s="62"/>
      <c r="IPX477" s="62"/>
      <c r="IPY477" s="62"/>
      <c r="IPZ477" s="62"/>
      <c r="IQA477" s="62"/>
      <c r="IQB477" s="62"/>
      <c r="IQC477" s="62"/>
      <c r="IQD477" s="62"/>
      <c r="IQE477" s="62"/>
      <c r="IQF477" s="62"/>
      <c r="IQG477" s="62"/>
      <c r="IQH477" s="62"/>
      <c r="IQI477" s="62"/>
      <c r="IQJ477" s="62"/>
      <c r="IQK477" s="62"/>
      <c r="IQL477" s="62"/>
      <c r="IQM477" s="62"/>
      <c r="IQN477" s="62"/>
      <c r="IQO477" s="62"/>
      <c r="IQP477" s="62"/>
      <c r="IQQ477" s="62"/>
      <c r="IQR477" s="62"/>
      <c r="IQS477" s="62"/>
      <c r="IQT477" s="62"/>
      <c r="IQU477" s="62"/>
      <c r="IQV477" s="62"/>
      <c r="IQW477" s="62"/>
      <c r="IQX477" s="62"/>
      <c r="IQY477" s="62"/>
      <c r="IQZ477" s="62"/>
      <c r="IRA477" s="62"/>
      <c r="IRB477" s="62"/>
      <c r="IRC477" s="62"/>
      <c r="IRD477" s="62"/>
      <c r="IRE477" s="62"/>
      <c r="IRF477" s="62"/>
      <c r="IRG477" s="62"/>
      <c r="IRH477" s="62"/>
      <c r="IRI477" s="62"/>
      <c r="IRJ477" s="62"/>
      <c r="IRK477" s="62"/>
      <c r="IRL477" s="62"/>
      <c r="IRM477" s="62"/>
      <c r="IRN477" s="62"/>
      <c r="IRO477" s="62"/>
      <c r="IRP477" s="62"/>
      <c r="IRQ477" s="62"/>
      <c r="IRR477" s="62"/>
      <c r="IRS477" s="62"/>
      <c r="IRT477" s="62"/>
      <c r="IRU477" s="62"/>
      <c r="IRV477" s="62"/>
      <c r="IRW477" s="62"/>
      <c r="IRX477" s="62"/>
      <c r="IRY477" s="62"/>
      <c r="IRZ477" s="62"/>
      <c r="ISA477" s="62"/>
      <c r="ISB477" s="62"/>
      <c r="ISC477" s="62"/>
      <c r="ISD477" s="62"/>
      <c r="ISE477" s="62"/>
      <c r="ISF477" s="62"/>
      <c r="ISG477" s="62"/>
      <c r="ISH477" s="62"/>
      <c r="ISI477" s="62"/>
      <c r="ISJ477" s="62"/>
      <c r="ISK477" s="62"/>
      <c r="ISL477" s="62"/>
      <c r="ISM477" s="62"/>
      <c r="ISN477" s="62"/>
      <c r="ISO477" s="62"/>
      <c r="ISP477" s="62"/>
      <c r="ISQ477" s="62"/>
      <c r="ISR477" s="62"/>
      <c r="ISS477" s="62"/>
      <c r="IST477" s="62"/>
      <c r="ISU477" s="62"/>
      <c r="ISV477" s="62"/>
      <c r="ISW477" s="62"/>
      <c r="ISX477" s="62"/>
      <c r="ISY477" s="62"/>
      <c r="ISZ477" s="62"/>
      <c r="ITA477" s="62"/>
      <c r="ITB477" s="62"/>
      <c r="ITC477" s="62"/>
      <c r="ITD477" s="62"/>
      <c r="ITE477" s="62"/>
      <c r="ITF477" s="62"/>
      <c r="ITG477" s="62"/>
      <c r="ITH477" s="62"/>
      <c r="ITI477" s="62"/>
      <c r="ITJ477" s="62"/>
      <c r="ITK477" s="62"/>
      <c r="ITL477" s="62"/>
      <c r="ITM477" s="62"/>
      <c r="ITN477" s="62"/>
      <c r="ITO477" s="62"/>
      <c r="ITP477" s="62"/>
      <c r="ITQ477" s="62"/>
      <c r="ITR477" s="62"/>
      <c r="ITS477" s="62"/>
      <c r="ITT477" s="62"/>
      <c r="ITU477" s="62"/>
      <c r="ITV477" s="62"/>
      <c r="ITW477" s="62"/>
      <c r="ITX477" s="62"/>
      <c r="ITY477" s="62"/>
      <c r="ITZ477" s="62"/>
      <c r="IUA477" s="62"/>
      <c r="IUB477" s="62"/>
      <c r="IUC477" s="62"/>
      <c r="IUD477" s="62"/>
      <c r="IUE477" s="62"/>
      <c r="IUF477" s="62"/>
      <c r="IUG477" s="62"/>
      <c r="IUH477" s="62"/>
      <c r="IUI477" s="62"/>
      <c r="IUJ477" s="62"/>
      <c r="IUK477" s="62"/>
      <c r="IUL477" s="62"/>
      <c r="IUM477" s="62"/>
      <c r="IUN477" s="62"/>
      <c r="IUO477" s="62"/>
      <c r="IUP477" s="62"/>
      <c r="IUQ477" s="62"/>
      <c r="IUR477" s="62"/>
      <c r="IUS477" s="62"/>
      <c r="IUT477" s="62"/>
      <c r="IUU477" s="62"/>
      <c r="IUV477" s="62"/>
      <c r="IUW477" s="62"/>
      <c r="IUX477" s="62"/>
      <c r="IUY477" s="62"/>
      <c r="IUZ477" s="62"/>
      <c r="IVA477" s="62"/>
      <c r="IVB477" s="62"/>
      <c r="IVC477" s="62"/>
      <c r="IVD477" s="62"/>
      <c r="IVE477" s="62"/>
      <c r="IVF477" s="62"/>
      <c r="IVG477" s="62"/>
      <c r="IVH477" s="62"/>
      <c r="IVI477" s="62"/>
      <c r="IVJ477" s="62"/>
      <c r="IVK477" s="62"/>
      <c r="IVL477" s="62"/>
      <c r="IVM477" s="62"/>
      <c r="IVN477" s="62"/>
      <c r="IVO477" s="62"/>
      <c r="IVP477" s="62"/>
      <c r="IVQ477" s="62"/>
      <c r="IVR477" s="62"/>
      <c r="IVS477" s="62"/>
      <c r="IVT477" s="62"/>
      <c r="IVU477" s="62"/>
      <c r="IVV477" s="62"/>
      <c r="IVW477" s="62"/>
      <c r="IVX477" s="62"/>
      <c r="IVY477" s="62"/>
      <c r="IVZ477" s="62"/>
      <c r="IWA477" s="62"/>
      <c r="IWB477" s="62"/>
      <c r="IWC477" s="62"/>
      <c r="IWD477" s="62"/>
      <c r="IWE477" s="62"/>
      <c r="IWF477" s="62"/>
      <c r="IWG477" s="62"/>
      <c r="IWH477" s="62"/>
      <c r="IWI477" s="62"/>
      <c r="IWJ477" s="62"/>
      <c r="IWK477" s="62"/>
      <c r="IWL477" s="62"/>
      <c r="IWM477" s="62"/>
      <c r="IWN477" s="62"/>
      <c r="IWO477" s="62"/>
      <c r="IWP477" s="62"/>
      <c r="IWQ477" s="62"/>
      <c r="IWR477" s="62"/>
      <c r="IWS477" s="62"/>
      <c r="IWT477" s="62"/>
      <c r="IWU477" s="62"/>
      <c r="IWV477" s="62"/>
      <c r="IWW477" s="62"/>
      <c r="IWX477" s="62"/>
      <c r="IWY477" s="62"/>
      <c r="IWZ477" s="62"/>
      <c r="IXA477" s="62"/>
      <c r="IXB477" s="62"/>
      <c r="IXC477" s="62"/>
      <c r="IXD477" s="62"/>
      <c r="IXE477" s="62"/>
      <c r="IXF477" s="62"/>
      <c r="IXG477" s="62"/>
      <c r="IXH477" s="62"/>
      <c r="IXI477" s="62"/>
      <c r="IXJ477" s="62"/>
      <c r="IXK477" s="62"/>
      <c r="IXL477" s="62"/>
      <c r="IXM477" s="62"/>
      <c r="IXN477" s="62"/>
      <c r="IXO477" s="62"/>
      <c r="IXP477" s="62"/>
      <c r="IXQ477" s="62"/>
      <c r="IXR477" s="62"/>
      <c r="IXS477" s="62"/>
      <c r="IXT477" s="62"/>
      <c r="IXU477" s="62"/>
      <c r="IXV477" s="62"/>
      <c r="IXW477" s="62"/>
      <c r="IXX477" s="62"/>
      <c r="IXY477" s="62"/>
      <c r="IXZ477" s="62"/>
      <c r="IYA477" s="62"/>
      <c r="IYB477" s="62"/>
      <c r="IYC477" s="62"/>
      <c r="IYD477" s="62"/>
      <c r="IYE477" s="62"/>
      <c r="IYF477" s="62"/>
      <c r="IYG477" s="62"/>
      <c r="IYH477" s="62"/>
      <c r="IYI477" s="62"/>
      <c r="IYJ477" s="62"/>
      <c r="IYK477" s="62"/>
      <c r="IYL477" s="62"/>
      <c r="IYM477" s="62"/>
      <c r="IYN477" s="62"/>
      <c r="IYO477" s="62"/>
      <c r="IYP477" s="62"/>
      <c r="IYQ477" s="62"/>
      <c r="IYR477" s="62"/>
      <c r="IYS477" s="62"/>
      <c r="IYT477" s="62"/>
      <c r="IYU477" s="62"/>
      <c r="IYV477" s="62"/>
      <c r="IYW477" s="62"/>
      <c r="IYX477" s="62"/>
      <c r="IYY477" s="62"/>
      <c r="IYZ477" s="62"/>
      <c r="IZA477" s="62"/>
      <c r="IZB477" s="62"/>
      <c r="IZC477" s="62"/>
      <c r="IZD477" s="62"/>
      <c r="IZE477" s="62"/>
      <c r="IZF477" s="62"/>
      <c r="IZG477" s="62"/>
      <c r="IZH477" s="62"/>
      <c r="IZI477" s="62"/>
      <c r="IZJ477" s="62"/>
      <c r="IZK477" s="62"/>
      <c r="IZL477" s="62"/>
      <c r="IZM477" s="62"/>
      <c r="IZN477" s="62"/>
      <c r="IZO477" s="62"/>
      <c r="IZP477" s="62"/>
      <c r="IZQ477" s="62"/>
      <c r="IZR477" s="62"/>
      <c r="IZS477" s="62"/>
      <c r="IZT477" s="62"/>
      <c r="IZU477" s="62"/>
      <c r="IZV477" s="62"/>
      <c r="IZW477" s="62"/>
      <c r="IZX477" s="62"/>
      <c r="IZY477" s="62"/>
      <c r="IZZ477" s="62"/>
      <c r="JAA477" s="62"/>
      <c r="JAB477" s="62"/>
      <c r="JAC477" s="62"/>
      <c r="JAD477" s="62"/>
      <c r="JAE477" s="62"/>
      <c r="JAF477" s="62"/>
      <c r="JAG477" s="62"/>
      <c r="JAH477" s="62"/>
      <c r="JAI477" s="62"/>
      <c r="JAJ477" s="62"/>
      <c r="JAK477" s="62"/>
      <c r="JAL477" s="62"/>
      <c r="JAM477" s="62"/>
      <c r="JAN477" s="62"/>
      <c r="JAO477" s="62"/>
      <c r="JAP477" s="62"/>
      <c r="JAQ477" s="62"/>
      <c r="JAR477" s="62"/>
      <c r="JAS477" s="62"/>
      <c r="JAT477" s="62"/>
      <c r="JAU477" s="62"/>
      <c r="JAV477" s="62"/>
      <c r="JAW477" s="62"/>
      <c r="JAX477" s="62"/>
      <c r="JAY477" s="62"/>
      <c r="JAZ477" s="62"/>
      <c r="JBA477" s="62"/>
      <c r="JBB477" s="62"/>
      <c r="JBC477" s="62"/>
      <c r="JBD477" s="62"/>
      <c r="JBE477" s="62"/>
      <c r="JBF477" s="62"/>
      <c r="JBG477" s="62"/>
      <c r="JBH477" s="62"/>
      <c r="JBI477" s="62"/>
      <c r="JBJ477" s="62"/>
      <c r="JBK477" s="62"/>
      <c r="JBL477" s="62"/>
      <c r="JBM477" s="62"/>
      <c r="JBN477" s="62"/>
      <c r="JBO477" s="62"/>
      <c r="JBP477" s="62"/>
      <c r="JBQ477" s="62"/>
      <c r="JBR477" s="62"/>
      <c r="JBS477" s="62"/>
      <c r="JBT477" s="62"/>
      <c r="JBU477" s="62"/>
      <c r="JBV477" s="62"/>
      <c r="JBW477" s="62"/>
      <c r="JBX477" s="62"/>
      <c r="JBY477" s="62"/>
      <c r="JBZ477" s="62"/>
      <c r="JCA477" s="62"/>
      <c r="JCB477" s="62"/>
      <c r="JCC477" s="62"/>
      <c r="JCD477" s="62"/>
      <c r="JCE477" s="62"/>
      <c r="JCF477" s="62"/>
      <c r="JCG477" s="62"/>
      <c r="JCH477" s="62"/>
      <c r="JCI477" s="62"/>
      <c r="JCJ477" s="62"/>
      <c r="JCK477" s="62"/>
      <c r="JCL477" s="62"/>
      <c r="JCM477" s="62"/>
      <c r="JCN477" s="62"/>
      <c r="JCO477" s="62"/>
      <c r="JCP477" s="62"/>
      <c r="JCQ477" s="62"/>
      <c r="JCR477" s="62"/>
      <c r="JCS477" s="62"/>
      <c r="JCT477" s="62"/>
      <c r="JCU477" s="62"/>
      <c r="JCV477" s="62"/>
      <c r="JCW477" s="62"/>
      <c r="JCX477" s="62"/>
      <c r="JCY477" s="62"/>
      <c r="JCZ477" s="62"/>
      <c r="JDA477" s="62"/>
      <c r="JDB477" s="62"/>
      <c r="JDC477" s="62"/>
      <c r="JDD477" s="62"/>
      <c r="JDE477" s="62"/>
      <c r="JDF477" s="62"/>
      <c r="JDG477" s="62"/>
      <c r="JDH477" s="62"/>
      <c r="JDI477" s="62"/>
      <c r="JDJ477" s="62"/>
      <c r="JDK477" s="62"/>
      <c r="JDL477" s="62"/>
      <c r="JDM477" s="62"/>
      <c r="JDN477" s="62"/>
      <c r="JDO477" s="62"/>
      <c r="JDP477" s="62"/>
      <c r="JDQ477" s="62"/>
      <c r="JDR477" s="62"/>
      <c r="JDS477" s="62"/>
      <c r="JDT477" s="62"/>
      <c r="JDU477" s="62"/>
      <c r="JDV477" s="62"/>
      <c r="JDW477" s="62"/>
      <c r="JDX477" s="62"/>
      <c r="JDY477" s="62"/>
      <c r="JDZ477" s="62"/>
      <c r="JEA477" s="62"/>
      <c r="JEB477" s="62"/>
      <c r="JEC477" s="62"/>
      <c r="JED477" s="62"/>
      <c r="JEE477" s="62"/>
      <c r="JEF477" s="62"/>
      <c r="JEG477" s="62"/>
      <c r="JEH477" s="62"/>
      <c r="JEI477" s="62"/>
      <c r="JEJ477" s="62"/>
      <c r="JEK477" s="62"/>
      <c r="JEL477" s="62"/>
      <c r="JEM477" s="62"/>
      <c r="JEN477" s="62"/>
      <c r="JEO477" s="62"/>
      <c r="JEP477" s="62"/>
      <c r="JEQ477" s="62"/>
      <c r="JER477" s="62"/>
      <c r="JES477" s="62"/>
      <c r="JET477" s="62"/>
      <c r="JEU477" s="62"/>
      <c r="JEV477" s="62"/>
      <c r="JEW477" s="62"/>
      <c r="JEX477" s="62"/>
      <c r="JEY477" s="62"/>
      <c r="JEZ477" s="62"/>
      <c r="JFA477" s="62"/>
      <c r="JFB477" s="62"/>
      <c r="JFC477" s="62"/>
      <c r="JFD477" s="62"/>
      <c r="JFE477" s="62"/>
      <c r="JFF477" s="62"/>
      <c r="JFG477" s="62"/>
      <c r="JFH477" s="62"/>
      <c r="JFI477" s="62"/>
      <c r="JFJ477" s="62"/>
      <c r="JFK477" s="62"/>
      <c r="JFL477" s="62"/>
      <c r="JFM477" s="62"/>
      <c r="JFN477" s="62"/>
      <c r="JFO477" s="62"/>
      <c r="JFP477" s="62"/>
      <c r="JFQ477" s="62"/>
      <c r="JFR477" s="62"/>
      <c r="JFS477" s="62"/>
      <c r="JFT477" s="62"/>
      <c r="JFU477" s="62"/>
      <c r="JFV477" s="62"/>
      <c r="JFW477" s="62"/>
      <c r="JFX477" s="62"/>
      <c r="JFY477" s="62"/>
      <c r="JFZ477" s="62"/>
      <c r="JGA477" s="62"/>
      <c r="JGB477" s="62"/>
      <c r="JGC477" s="62"/>
      <c r="JGD477" s="62"/>
      <c r="JGE477" s="62"/>
      <c r="JGF477" s="62"/>
      <c r="JGG477" s="62"/>
      <c r="JGH477" s="62"/>
      <c r="JGI477" s="62"/>
      <c r="JGJ477" s="62"/>
      <c r="JGK477" s="62"/>
      <c r="JGL477" s="62"/>
      <c r="JGM477" s="62"/>
      <c r="JGN477" s="62"/>
      <c r="JGO477" s="62"/>
      <c r="JGP477" s="62"/>
      <c r="JGQ477" s="62"/>
      <c r="JGR477" s="62"/>
      <c r="JGS477" s="62"/>
      <c r="JGT477" s="62"/>
      <c r="JGU477" s="62"/>
      <c r="JGV477" s="62"/>
      <c r="JGW477" s="62"/>
      <c r="JGX477" s="62"/>
      <c r="JGY477" s="62"/>
      <c r="JGZ477" s="62"/>
      <c r="JHA477" s="62"/>
      <c r="JHB477" s="62"/>
      <c r="JHC477" s="62"/>
      <c r="JHD477" s="62"/>
      <c r="JHE477" s="62"/>
      <c r="JHF477" s="62"/>
      <c r="JHG477" s="62"/>
      <c r="JHH477" s="62"/>
      <c r="JHI477" s="62"/>
      <c r="JHJ477" s="62"/>
      <c r="JHK477" s="62"/>
      <c r="JHL477" s="62"/>
      <c r="JHM477" s="62"/>
      <c r="JHN477" s="62"/>
      <c r="JHO477" s="62"/>
      <c r="JHP477" s="62"/>
      <c r="JHQ477" s="62"/>
      <c r="JHR477" s="62"/>
      <c r="JHS477" s="62"/>
      <c r="JHT477" s="62"/>
      <c r="JHU477" s="62"/>
      <c r="JHV477" s="62"/>
      <c r="JHW477" s="62"/>
      <c r="JHX477" s="62"/>
      <c r="JHY477" s="62"/>
      <c r="JHZ477" s="62"/>
      <c r="JIA477" s="62"/>
      <c r="JIB477" s="62"/>
      <c r="JIC477" s="62"/>
      <c r="JID477" s="62"/>
      <c r="JIE477" s="62"/>
      <c r="JIF477" s="62"/>
      <c r="JIG477" s="62"/>
      <c r="JIH477" s="62"/>
      <c r="JII477" s="62"/>
      <c r="JIJ477" s="62"/>
      <c r="JIK477" s="62"/>
      <c r="JIL477" s="62"/>
      <c r="JIM477" s="62"/>
      <c r="JIN477" s="62"/>
      <c r="JIO477" s="62"/>
      <c r="JIP477" s="62"/>
      <c r="JIQ477" s="62"/>
      <c r="JIR477" s="62"/>
      <c r="JIS477" s="62"/>
      <c r="JIT477" s="62"/>
      <c r="JIU477" s="62"/>
      <c r="JIV477" s="62"/>
      <c r="JIW477" s="62"/>
      <c r="JIX477" s="62"/>
      <c r="JIY477" s="62"/>
      <c r="JIZ477" s="62"/>
      <c r="JJA477" s="62"/>
      <c r="JJB477" s="62"/>
      <c r="JJC477" s="62"/>
      <c r="JJD477" s="62"/>
      <c r="JJE477" s="62"/>
      <c r="JJF477" s="62"/>
      <c r="JJG477" s="62"/>
      <c r="JJH477" s="62"/>
      <c r="JJI477" s="62"/>
      <c r="JJJ477" s="62"/>
      <c r="JJK477" s="62"/>
      <c r="JJL477" s="62"/>
      <c r="JJM477" s="62"/>
      <c r="JJN477" s="62"/>
      <c r="JJO477" s="62"/>
      <c r="JJP477" s="62"/>
      <c r="JJQ477" s="62"/>
      <c r="JJR477" s="62"/>
      <c r="JJS477" s="62"/>
      <c r="JJT477" s="62"/>
      <c r="JJU477" s="62"/>
      <c r="JJV477" s="62"/>
      <c r="JJW477" s="62"/>
      <c r="JJX477" s="62"/>
      <c r="JJY477" s="62"/>
      <c r="JJZ477" s="62"/>
      <c r="JKA477" s="62"/>
      <c r="JKB477" s="62"/>
      <c r="JKC477" s="62"/>
      <c r="JKD477" s="62"/>
      <c r="JKE477" s="62"/>
      <c r="JKF477" s="62"/>
      <c r="JKG477" s="62"/>
      <c r="JKH477" s="62"/>
      <c r="JKI477" s="62"/>
      <c r="JKJ477" s="62"/>
      <c r="JKK477" s="62"/>
      <c r="JKL477" s="62"/>
      <c r="JKM477" s="62"/>
      <c r="JKN477" s="62"/>
      <c r="JKO477" s="62"/>
      <c r="JKP477" s="62"/>
      <c r="JKQ477" s="62"/>
      <c r="JKR477" s="62"/>
      <c r="JKS477" s="62"/>
      <c r="JKT477" s="62"/>
      <c r="JKU477" s="62"/>
      <c r="JKV477" s="62"/>
      <c r="JKW477" s="62"/>
      <c r="JKX477" s="62"/>
      <c r="JKY477" s="62"/>
      <c r="JKZ477" s="62"/>
      <c r="JLA477" s="62"/>
      <c r="JLB477" s="62"/>
      <c r="JLC477" s="62"/>
      <c r="JLD477" s="62"/>
      <c r="JLE477" s="62"/>
      <c r="JLF477" s="62"/>
      <c r="JLG477" s="62"/>
      <c r="JLH477" s="62"/>
      <c r="JLI477" s="62"/>
      <c r="JLJ477" s="62"/>
      <c r="JLK477" s="62"/>
      <c r="JLL477" s="62"/>
      <c r="JLM477" s="62"/>
      <c r="JLN477" s="62"/>
      <c r="JLO477" s="62"/>
      <c r="JLP477" s="62"/>
      <c r="JLQ477" s="62"/>
      <c r="JLR477" s="62"/>
      <c r="JLS477" s="62"/>
      <c r="JLT477" s="62"/>
      <c r="JLU477" s="62"/>
      <c r="JLV477" s="62"/>
      <c r="JLW477" s="62"/>
      <c r="JLX477" s="62"/>
      <c r="JLY477" s="62"/>
      <c r="JLZ477" s="62"/>
      <c r="JMA477" s="62"/>
      <c r="JMB477" s="62"/>
      <c r="JMC477" s="62"/>
      <c r="JMD477" s="62"/>
      <c r="JME477" s="62"/>
      <c r="JMF477" s="62"/>
      <c r="JMG477" s="62"/>
      <c r="JMH477" s="62"/>
      <c r="JMI477" s="62"/>
      <c r="JMJ477" s="62"/>
      <c r="JMK477" s="62"/>
      <c r="JML477" s="62"/>
      <c r="JMM477" s="62"/>
      <c r="JMN477" s="62"/>
      <c r="JMO477" s="62"/>
      <c r="JMP477" s="62"/>
      <c r="JMQ477" s="62"/>
      <c r="JMR477" s="62"/>
      <c r="JMS477" s="62"/>
      <c r="JMT477" s="62"/>
      <c r="JMU477" s="62"/>
      <c r="JMV477" s="62"/>
      <c r="JMW477" s="62"/>
      <c r="JMX477" s="62"/>
      <c r="JMY477" s="62"/>
      <c r="JMZ477" s="62"/>
      <c r="JNA477" s="62"/>
      <c r="JNB477" s="62"/>
      <c r="JNC477" s="62"/>
      <c r="JND477" s="62"/>
      <c r="JNE477" s="62"/>
      <c r="JNF477" s="62"/>
      <c r="JNG477" s="62"/>
      <c r="JNH477" s="62"/>
      <c r="JNI477" s="62"/>
      <c r="JNJ477" s="62"/>
      <c r="JNK477" s="62"/>
      <c r="JNL477" s="62"/>
      <c r="JNM477" s="62"/>
      <c r="JNN477" s="62"/>
      <c r="JNO477" s="62"/>
      <c r="JNP477" s="62"/>
      <c r="JNQ477" s="62"/>
      <c r="JNR477" s="62"/>
      <c r="JNS477" s="62"/>
      <c r="JNT477" s="62"/>
      <c r="JNU477" s="62"/>
      <c r="JNV477" s="62"/>
      <c r="JNW477" s="62"/>
      <c r="JNX477" s="62"/>
      <c r="JNY477" s="62"/>
      <c r="JNZ477" s="62"/>
      <c r="JOA477" s="62"/>
      <c r="JOB477" s="62"/>
      <c r="JOC477" s="62"/>
      <c r="JOD477" s="62"/>
      <c r="JOE477" s="62"/>
      <c r="JOF477" s="62"/>
      <c r="JOG477" s="62"/>
      <c r="JOH477" s="62"/>
      <c r="JOI477" s="62"/>
      <c r="JOJ477" s="62"/>
      <c r="JOK477" s="62"/>
      <c r="JOL477" s="62"/>
      <c r="JOM477" s="62"/>
      <c r="JON477" s="62"/>
      <c r="JOO477" s="62"/>
      <c r="JOP477" s="62"/>
      <c r="JOQ477" s="62"/>
      <c r="JOR477" s="62"/>
      <c r="JOS477" s="62"/>
      <c r="JOT477" s="62"/>
      <c r="JOU477" s="62"/>
      <c r="JOV477" s="62"/>
      <c r="JOW477" s="62"/>
      <c r="JOX477" s="62"/>
      <c r="JOY477" s="62"/>
      <c r="JOZ477" s="62"/>
      <c r="JPA477" s="62"/>
      <c r="JPB477" s="62"/>
      <c r="JPC477" s="62"/>
      <c r="JPD477" s="62"/>
      <c r="JPE477" s="62"/>
      <c r="JPF477" s="62"/>
      <c r="JPG477" s="62"/>
      <c r="JPH477" s="62"/>
      <c r="JPI477" s="62"/>
      <c r="JPJ477" s="62"/>
      <c r="JPK477" s="62"/>
      <c r="JPL477" s="62"/>
      <c r="JPM477" s="62"/>
      <c r="JPN477" s="62"/>
      <c r="JPO477" s="62"/>
      <c r="JPP477" s="62"/>
      <c r="JPQ477" s="62"/>
      <c r="JPR477" s="62"/>
      <c r="JPS477" s="62"/>
      <c r="JPT477" s="62"/>
      <c r="JPU477" s="62"/>
      <c r="JPV477" s="62"/>
      <c r="JPW477" s="62"/>
      <c r="JPX477" s="62"/>
      <c r="JPY477" s="62"/>
      <c r="JPZ477" s="62"/>
      <c r="JQA477" s="62"/>
      <c r="JQB477" s="62"/>
      <c r="JQC477" s="62"/>
      <c r="JQD477" s="62"/>
      <c r="JQE477" s="62"/>
      <c r="JQF477" s="62"/>
      <c r="JQG477" s="62"/>
      <c r="JQH477" s="62"/>
      <c r="JQI477" s="62"/>
      <c r="JQJ477" s="62"/>
      <c r="JQK477" s="62"/>
      <c r="JQL477" s="62"/>
      <c r="JQM477" s="62"/>
      <c r="JQN477" s="62"/>
      <c r="JQO477" s="62"/>
      <c r="JQP477" s="62"/>
      <c r="JQQ477" s="62"/>
      <c r="JQR477" s="62"/>
      <c r="JQS477" s="62"/>
      <c r="JQT477" s="62"/>
      <c r="JQU477" s="62"/>
      <c r="JQV477" s="62"/>
      <c r="JQW477" s="62"/>
      <c r="JQX477" s="62"/>
      <c r="JQY477" s="62"/>
      <c r="JQZ477" s="62"/>
      <c r="JRA477" s="62"/>
      <c r="JRB477" s="62"/>
      <c r="JRC477" s="62"/>
      <c r="JRD477" s="62"/>
      <c r="JRE477" s="62"/>
      <c r="JRF477" s="62"/>
      <c r="JRG477" s="62"/>
      <c r="JRH477" s="62"/>
      <c r="JRI477" s="62"/>
      <c r="JRJ477" s="62"/>
      <c r="JRK477" s="62"/>
      <c r="JRL477" s="62"/>
      <c r="JRM477" s="62"/>
      <c r="JRN477" s="62"/>
      <c r="JRO477" s="62"/>
      <c r="JRP477" s="62"/>
      <c r="JRQ477" s="62"/>
      <c r="JRR477" s="62"/>
      <c r="JRS477" s="62"/>
      <c r="JRT477" s="62"/>
      <c r="JRU477" s="62"/>
      <c r="JRV477" s="62"/>
      <c r="JRW477" s="62"/>
      <c r="JRX477" s="62"/>
      <c r="JRY477" s="62"/>
      <c r="JRZ477" s="62"/>
      <c r="JSA477" s="62"/>
      <c r="JSB477" s="62"/>
      <c r="JSC477" s="62"/>
      <c r="JSD477" s="62"/>
      <c r="JSE477" s="62"/>
      <c r="JSF477" s="62"/>
      <c r="JSG477" s="62"/>
      <c r="JSH477" s="62"/>
      <c r="JSI477" s="62"/>
      <c r="JSJ477" s="62"/>
      <c r="JSK477" s="62"/>
      <c r="JSL477" s="62"/>
      <c r="JSM477" s="62"/>
      <c r="JSN477" s="62"/>
      <c r="JSO477" s="62"/>
      <c r="JSP477" s="62"/>
      <c r="JSQ477" s="62"/>
      <c r="JSR477" s="62"/>
      <c r="JSS477" s="62"/>
      <c r="JST477" s="62"/>
      <c r="JSU477" s="62"/>
      <c r="JSV477" s="62"/>
      <c r="JSW477" s="62"/>
      <c r="JSX477" s="62"/>
      <c r="JSY477" s="62"/>
      <c r="JSZ477" s="62"/>
      <c r="JTA477" s="62"/>
      <c r="JTB477" s="62"/>
      <c r="JTC477" s="62"/>
      <c r="JTD477" s="62"/>
      <c r="JTE477" s="62"/>
      <c r="JTF477" s="62"/>
      <c r="JTG477" s="62"/>
      <c r="JTH477" s="62"/>
      <c r="JTI477" s="62"/>
      <c r="JTJ477" s="62"/>
      <c r="JTK477" s="62"/>
      <c r="JTL477" s="62"/>
      <c r="JTM477" s="62"/>
      <c r="JTN477" s="62"/>
      <c r="JTO477" s="62"/>
      <c r="JTP477" s="62"/>
      <c r="JTQ477" s="62"/>
      <c r="JTR477" s="62"/>
      <c r="JTS477" s="62"/>
      <c r="JTT477" s="62"/>
      <c r="JTU477" s="62"/>
      <c r="JTV477" s="62"/>
      <c r="JTW477" s="62"/>
      <c r="JTX477" s="62"/>
      <c r="JTY477" s="62"/>
      <c r="JTZ477" s="62"/>
      <c r="JUA477" s="62"/>
      <c r="JUB477" s="62"/>
      <c r="JUC477" s="62"/>
      <c r="JUD477" s="62"/>
      <c r="JUE477" s="62"/>
      <c r="JUF477" s="62"/>
      <c r="JUG477" s="62"/>
      <c r="JUH477" s="62"/>
      <c r="JUI477" s="62"/>
      <c r="JUJ477" s="62"/>
      <c r="JUK477" s="62"/>
      <c r="JUL477" s="62"/>
      <c r="JUM477" s="62"/>
      <c r="JUN477" s="62"/>
      <c r="JUO477" s="62"/>
      <c r="JUP477" s="62"/>
      <c r="JUQ477" s="62"/>
      <c r="JUR477" s="62"/>
      <c r="JUS477" s="62"/>
      <c r="JUT477" s="62"/>
      <c r="JUU477" s="62"/>
      <c r="JUV477" s="62"/>
      <c r="JUW477" s="62"/>
      <c r="JUX477" s="62"/>
      <c r="JUY477" s="62"/>
      <c r="JUZ477" s="62"/>
      <c r="JVA477" s="62"/>
      <c r="JVB477" s="62"/>
      <c r="JVC477" s="62"/>
      <c r="JVD477" s="62"/>
      <c r="JVE477" s="62"/>
      <c r="JVF477" s="62"/>
      <c r="JVG477" s="62"/>
      <c r="JVH477" s="62"/>
      <c r="JVI477" s="62"/>
      <c r="JVJ477" s="62"/>
      <c r="JVK477" s="62"/>
      <c r="JVL477" s="62"/>
      <c r="JVM477" s="62"/>
      <c r="JVN477" s="62"/>
      <c r="JVO477" s="62"/>
      <c r="JVP477" s="62"/>
      <c r="JVQ477" s="62"/>
      <c r="JVR477" s="62"/>
      <c r="JVS477" s="62"/>
      <c r="JVT477" s="62"/>
      <c r="JVU477" s="62"/>
      <c r="JVV477" s="62"/>
      <c r="JVW477" s="62"/>
      <c r="JVX477" s="62"/>
      <c r="JVY477" s="62"/>
      <c r="JVZ477" s="62"/>
      <c r="JWA477" s="62"/>
      <c r="JWB477" s="62"/>
      <c r="JWC477" s="62"/>
      <c r="JWD477" s="62"/>
      <c r="JWE477" s="62"/>
      <c r="JWF477" s="62"/>
      <c r="JWG477" s="62"/>
      <c r="JWH477" s="62"/>
      <c r="JWI477" s="62"/>
      <c r="JWJ477" s="62"/>
      <c r="JWK477" s="62"/>
      <c r="JWL477" s="62"/>
      <c r="JWM477" s="62"/>
      <c r="JWN477" s="62"/>
      <c r="JWO477" s="62"/>
      <c r="JWP477" s="62"/>
      <c r="JWQ477" s="62"/>
      <c r="JWR477" s="62"/>
      <c r="JWS477" s="62"/>
      <c r="JWT477" s="62"/>
      <c r="JWU477" s="62"/>
      <c r="JWV477" s="62"/>
      <c r="JWW477" s="62"/>
      <c r="JWX477" s="62"/>
      <c r="JWY477" s="62"/>
      <c r="JWZ477" s="62"/>
      <c r="JXA477" s="62"/>
      <c r="JXB477" s="62"/>
      <c r="JXC477" s="62"/>
      <c r="JXD477" s="62"/>
      <c r="JXE477" s="62"/>
      <c r="JXF477" s="62"/>
      <c r="JXG477" s="62"/>
      <c r="JXH477" s="62"/>
      <c r="JXI477" s="62"/>
      <c r="JXJ477" s="62"/>
      <c r="JXK477" s="62"/>
      <c r="JXL477" s="62"/>
      <c r="JXM477" s="62"/>
      <c r="JXN477" s="62"/>
      <c r="JXO477" s="62"/>
      <c r="JXP477" s="62"/>
      <c r="JXQ477" s="62"/>
      <c r="JXR477" s="62"/>
      <c r="JXS477" s="62"/>
      <c r="JXT477" s="62"/>
      <c r="JXU477" s="62"/>
      <c r="JXV477" s="62"/>
      <c r="JXW477" s="62"/>
      <c r="JXX477" s="62"/>
      <c r="JXY477" s="62"/>
      <c r="JXZ477" s="62"/>
      <c r="JYA477" s="62"/>
      <c r="JYB477" s="62"/>
      <c r="JYC477" s="62"/>
      <c r="JYD477" s="62"/>
      <c r="JYE477" s="62"/>
      <c r="JYF477" s="62"/>
      <c r="JYG477" s="62"/>
      <c r="JYH477" s="62"/>
      <c r="JYI477" s="62"/>
      <c r="JYJ477" s="62"/>
      <c r="JYK477" s="62"/>
      <c r="JYL477" s="62"/>
      <c r="JYM477" s="62"/>
      <c r="JYN477" s="62"/>
      <c r="JYO477" s="62"/>
      <c r="JYP477" s="62"/>
      <c r="JYQ477" s="62"/>
      <c r="JYR477" s="62"/>
      <c r="JYS477" s="62"/>
      <c r="JYT477" s="62"/>
      <c r="JYU477" s="62"/>
      <c r="JYV477" s="62"/>
      <c r="JYW477" s="62"/>
      <c r="JYX477" s="62"/>
      <c r="JYY477" s="62"/>
      <c r="JYZ477" s="62"/>
      <c r="JZA477" s="62"/>
      <c r="JZB477" s="62"/>
      <c r="JZC477" s="62"/>
      <c r="JZD477" s="62"/>
      <c r="JZE477" s="62"/>
      <c r="JZF477" s="62"/>
      <c r="JZG477" s="62"/>
      <c r="JZH477" s="62"/>
      <c r="JZI477" s="62"/>
      <c r="JZJ477" s="62"/>
      <c r="JZK477" s="62"/>
      <c r="JZL477" s="62"/>
      <c r="JZM477" s="62"/>
      <c r="JZN477" s="62"/>
      <c r="JZO477" s="62"/>
      <c r="JZP477" s="62"/>
      <c r="JZQ477" s="62"/>
      <c r="JZR477" s="62"/>
      <c r="JZS477" s="62"/>
      <c r="JZT477" s="62"/>
      <c r="JZU477" s="62"/>
      <c r="JZV477" s="62"/>
      <c r="JZW477" s="62"/>
      <c r="JZX477" s="62"/>
      <c r="JZY477" s="62"/>
      <c r="JZZ477" s="62"/>
      <c r="KAA477" s="62"/>
      <c r="KAB477" s="62"/>
      <c r="KAC477" s="62"/>
      <c r="KAD477" s="62"/>
      <c r="KAE477" s="62"/>
      <c r="KAF477" s="62"/>
      <c r="KAG477" s="62"/>
      <c r="KAH477" s="62"/>
      <c r="KAI477" s="62"/>
      <c r="KAJ477" s="62"/>
      <c r="KAK477" s="62"/>
      <c r="KAL477" s="62"/>
      <c r="KAM477" s="62"/>
      <c r="KAN477" s="62"/>
      <c r="KAO477" s="62"/>
      <c r="KAP477" s="62"/>
      <c r="KAQ477" s="62"/>
      <c r="KAR477" s="62"/>
      <c r="KAS477" s="62"/>
      <c r="KAT477" s="62"/>
      <c r="KAU477" s="62"/>
      <c r="KAV477" s="62"/>
      <c r="KAW477" s="62"/>
      <c r="KAX477" s="62"/>
      <c r="KAY477" s="62"/>
      <c r="KAZ477" s="62"/>
      <c r="KBA477" s="62"/>
      <c r="KBB477" s="62"/>
      <c r="KBC477" s="62"/>
      <c r="KBD477" s="62"/>
      <c r="KBE477" s="62"/>
      <c r="KBF477" s="62"/>
      <c r="KBG477" s="62"/>
      <c r="KBH477" s="62"/>
      <c r="KBI477" s="62"/>
      <c r="KBJ477" s="62"/>
      <c r="KBK477" s="62"/>
      <c r="KBL477" s="62"/>
      <c r="KBM477" s="62"/>
      <c r="KBN477" s="62"/>
      <c r="KBO477" s="62"/>
      <c r="KBP477" s="62"/>
      <c r="KBQ477" s="62"/>
      <c r="KBR477" s="62"/>
      <c r="KBS477" s="62"/>
      <c r="KBT477" s="62"/>
      <c r="KBU477" s="62"/>
      <c r="KBV477" s="62"/>
      <c r="KBW477" s="62"/>
      <c r="KBX477" s="62"/>
      <c r="KBY477" s="62"/>
      <c r="KBZ477" s="62"/>
      <c r="KCA477" s="62"/>
      <c r="KCB477" s="62"/>
      <c r="KCC477" s="62"/>
      <c r="KCD477" s="62"/>
      <c r="KCE477" s="62"/>
      <c r="KCF477" s="62"/>
      <c r="KCG477" s="62"/>
      <c r="KCH477" s="62"/>
      <c r="KCI477" s="62"/>
      <c r="KCJ477" s="62"/>
      <c r="KCK477" s="62"/>
      <c r="KCL477" s="62"/>
      <c r="KCM477" s="62"/>
      <c r="KCN477" s="62"/>
      <c r="KCO477" s="62"/>
      <c r="KCP477" s="62"/>
      <c r="KCQ477" s="62"/>
      <c r="KCR477" s="62"/>
      <c r="KCS477" s="62"/>
      <c r="KCT477" s="62"/>
      <c r="KCU477" s="62"/>
      <c r="KCV477" s="62"/>
      <c r="KCW477" s="62"/>
      <c r="KCX477" s="62"/>
      <c r="KCY477" s="62"/>
      <c r="KCZ477" s="62"/>
      <c r="KDA477" s="62"/>
      <c r="KDB477" s="62"/>
      <c r="KDC477" s="62"/>
      <c r="KDD477" s="62"/>
      <c r="KDE477" s="62"/>
      <c r="KDF477" s="62"/>
      <c r="KDG477" s="62"/>
      <c r="KDH477" s="62"/>
      <c r="KDI477" s="62"/>
      <c r="KDJ477" s="62"/>
      <c r="KDK477" s="62"/>
      <c r="KDL477" s="62"/>
      <c r="KDM477" s="62"/>
      <c r="KDN477" s="62"/>
      <c r="KDO477" s="62"/>
      <c r="KDP477" s="62"/>
      <c r="KDQ477" s="62"/>
      <c r="KDR477" s="62"/>
      <c r="KDS477" s="62"/>
      <c r="KDT477" s="62"/>
      <c r="KDU477" s="62"/>
      <c r="KDV477" s="62"/>
      <c r="KDW477" s="62"/>
      <c r="KDX477" s="62"/>
      <c r="KDY477" s="62"/>
      <c r="KDZ477" s="62"/>
      <c r="KEA477" s="62"/>
      <c r="KEB477" s="62"/>
      <c r="KEC477" s="62"/>
      <c r="KED477" s="62"/>
      <c r="KEE477" s="62"/>
      <c r="KEF477" s="62"/>
      <c r="KEG477" s="62"/>
      <c r="KEH477" s="62"/>
      <c r="KEI477" s="62"/>
      <c r="KEJ477" s="62"/>
      <c r="KEK477" s="62"/>
      <c r="KEL477" s="62"/>
      <c r="KEM477" s="62"/>
      <c r="KEN477" s="62"/>
      <c r="KEO477" s="62"/>
      <c r="KEP477" s="62"/>
      <c r="KEQ477" s="62"/>
      <c r="KER477" s="62"/>
      <c r="KES477" s="62"/>
      <c r="KET477" s="62"/>
      <c r="KEU477" s="62"/>
      <c r="KEV477" s="62"/>
      <c r="KEW477" s="62"/>
      <c r="KEX477" s="62"/>
      <c r="KEY477" s="62"/>
      <c r="KEZ477" s="62"/>
      <c r="KFA477" s="62"/>
      <c r="KFB477" s="62"/>
      <c r="KFC477" s="62"/>
      <c r="KFD477" s="62"/>
      <c r="KFE477" s="62"/>
      <c r="KFF477" s="62"/>
      <c r="KFG477" s="62"/>
      <c r="KFH477" s="62"/>
      <c r="KFI477" s="62"/>
      <c r="KFJ477" s="62"/>
      <c r="KFK477" s="62"/>
      <c r="KFL477" s="62"/>
      <c r="KFM477" s="62"/>
      <c r="KFN477" s="62"/>
      <c r="KFO477" s="62"/>
      <c r="KFP477" s="62"/>
      <c r="KFQ477" s="62"/>
      <c r="KFR477" s="62"/>
      <c r="KFS477" s="62"/>
      <c r="KFT477" s="62"/>
      <c r="KFU477" s="62"/>
      <c r="KFV477" s="62"/>
      <c r="KFW477" s="62"/>
      <c r="KFX477" s="62"/>
      <c r="KFY477" s="62"/>
      <c r="KFZ477" s="62"/>
      <c r="KGA477" s="62"/>
      <c r="KGB477" s="62"/>
      <c r="KGC477" s="62"/>
      <c r="KGD477" s="62"/>
      <c r="KGE477" s="62"/>
      <c r="KGF477" s="62"/>
      <c r="KGG477" s="62"/>
      <c r="KGH477" s="62"/>
      <c r="KGI477" s="62"/>
      <c r="KGJ477" s="62"/>
      <c r="KGK477" s="62"/>
      <c r="KGL477" s="62"/>
      <c r="KGM477" s="62"/>
      <c r="KGN477" s="62"/>
      <c r="KGO477" s="62"/>
      <c r="KGP477" s="62"/>
      <c r="KGQ477" s="62"/>
      <c r="KGR477" s="62"/>
      <c r="KGS477" s="62"/>
      <c r="KGT477" s="62"/>
      <c r="KGU477" s="62"/>
      <c r="KGV477" s="62"/>
      <c r="KGW477" s="62"/>
      <c r="KGX477" s="62"/>
      <c r="KGY477" s="62"/>
      <c r="KGZ477" s="62"/>
      <c r="KHA477" s="62"/>
      <c r="KHB477" s="62"/>
      <c r="KHC477" s="62"/>
      <c r="KHD477" s="62"/>
      <c r="KHE477" s="62"/>
      <c r="KHF477" s="62"/>
      <c r="KHG477" s="62"/>
      <c r="KHH477" s="62"/>
      <c r="KHI477" s="62"/>
      <c r="KHJ477" s="62"/>
      <c r="KHK477" s="62"/>
      <c r="KHL477" s="62"/>
      <c r="KHM477" s="62"/>
      <c r="KHN477" s="62"/>
      <c r="KHO477" s="62"/>
      <c r="KHP477" s="62"/>
      <c r="KHQ477" s="62"/>
      <c r="KHR477" s="62"/>
      <c r="KHS477" s="62"/>
      <c r="KHT477" s="62"/>
      <c r="KHU477" s="62"/>
      <c r="KHV477" s="62"/>
      <c r="KHW477" s="62"/>
      <c r="KHX477" s="62"/>
      <c r="KHY477" s="62"/>
      <c r="KHZ477" s="62"/>
      <c r="KIA477" s="62"/>
      <c r="KIB477" s="62"/>
      <c r="KIC477" s="62"/>
      <c r="KID477" s="62"/>
      <c r="KIE477" s="62"/>
      <c r="KIF477" s="62"/>
      <c r="KIG477" s="62"/>
      <c r="KIH477" s="62"/>
      <c r="KII477" s="62"/>
      <c r="KIJ477" s="62"/>
      <c r="KIK477" s="62"/>
      <c r="KIL477" s="62"/>
      <c r="KIM477" s="62"/>
      <c r="KIN477" s="62"/>
      <c r="KIO477" s="62"/>
      <c r="KIP477" s="62"/>
      <c r="KIQ477" s="62"/>
      <c r="KIR477" s="62"/>
      <c r="KIS477" s="62"/>
      <c r="KIT477" s="62"/>
      <c r="KIU477" s="62"/>
      <c r="KIV477" s="62"/>
      <c r="KIW477" s="62"/>
      <c r="KIX477" s="62"/>
      <c r="KIY477" s="62"/>
      <c r="KIZ477" s="62"/>
      <c r="KJA477" s="62"/>
      <c r="KJB477" s="62"/>
      <c r="KJC477" s="62"/>
      <c r="KJD477" s="62"/>
      <c r="KJE477" s="62"/>
      <c r="KJF477" s="62"/>
      <c r="KJG477" s="62"/>
      <c r="KJH477" s="62"/>
      <c r="KJI477" s="62"/>
      <c r="KJJ477" s="62"/>
      <c r="KJK477" s="62"/>
      <c r="KJL477" s="62"/>
      <c r="KJM477" s="62"/>
      <c r="KJN477" s="62"/>
      <c r="KJO477" s="62"/>
      <c r="KJP477" s="62"/>
      <c r="KJQ477" s="62"/>
      <c r="KJR477" s="62"/>
      <c r="KJS477" s="62"/>
      <c r="KJT477" s="62"/>
      <c r="KJU477" s="62"/>
      <c r="KJV477" s="62"/>
      <c r="KJW477" s="62"/>
      <c r="KJX477" s="62"/>
      <c r="KJY477" s="62"/>
      <c r="KJZ477" s="62"/>
      <c r="KKA477" s="62"/>
      <c r="KKB477" s="62"/>
      <c r="KKC477" s="62"/>
      <c r="KKD477" s="62"/>
      <c r="KKE477" s="62"/>
      <c r="KKF477" s="62"/>
      <c r="KKG477" s="62"/>
      <c r="KKH477" s="62"/>
      <c r="KKI477" s="62"/>
      <c r="KKJ477" s="62"/>
      <c r="KKK477" s="62"/>
      <c r="KKL477" s="62"/>
      <c r="KKM477" s="62"/>
      <c r="KKN477" s="62"/>
      <c r="KKO477" s="62"/>
      <c r="KKP477" s="62"/>
      <c r="KKQ477" s="62"/>
      <c r="KKR477" s="62"/>
      <c r="KKS477" s="62"/>
      <c r="KKT477" s="62"/>
      <c r="KKU477" s="62"/>
      <c r="KKV477" s="62"/>
      <c r="KKW477" s="62"/>
      <c r="KKX477" s="62"/>
      <c r="KKY477" s="62"/>
      <c r="KKZ477" s="62"/>
      <c r="KLA477" s="62"/>
      <c r="KLB477" s="62"/>
      <c r="KLC477" s="62"/>
      <c r="KLD477" s="62"/>
      <c r="KLE477" s="62"/>
      <c r="KLF477" s="62"/>
      <c r="KLG477" s="62"/>
      <c r="KLH477" s="62"/>
      <c r="KLI477" s="62"/>
      <c r="KLJ477" s="62"/>
      <c r="KLK477" s="62"/>
      <c r="KLL477" s="62"/>
      <c r="KLM477" s="62"/>
      <c r="KLN477" s="62"/>
      <c r="KLO477" s="62"/>
      <c r="KLP477" s="62"/>
      <c r="KLQ477" s="62"/>
      <c r="KLR477" s="62"/>
      <c r="KLS477" s="62"/>
      <c r="KLT477" s="62"/>
      <c r="KLU477" s="62"/>
      <c r="KLV477" s="62"/>
      <c r="KLW477" s="62"/>
      <c r="KLX477" s="62"/>
      <c r="KLY477" s="62"/>
      <c r="KLZ477" s="62"/>
      <c r="KMA477" s="62"/>
      <c r="KMB477" s="62"/>
      <c r="KMC477" s="62"/>
      <c r="KMD477" s="62"/>
      <c r="KME477" s="62"/>
      <c r="KMF477" s="62"/>
      <c r="KMG477" s="62"/>
      <c r="KMH477" s="62"/>
      <c r="KMI477" s="62"/>
      <c r="KMJ477" s="62"/>
      <c r="KMK477" s="62"/>
      <c r="KML477" s="62"/>
      <c r="KMM477" s="62"/>
      <c r="KMN477" s="62"/>
      <c r="KMO477" s="62"/>
      <c r="KMP477" s="62"/>
      <c r="KMQ477" s="62"/>
      <c r="KMR477" s="62"/>
      <c r="KMS477" s="62"/>
      <c r="KMT477" s="62"/>
      <c r="KMU477" s="62"/>
      <c r="KMV477" s="62"/>
      <c r="KMW477" s="62"/>
      <c r="KMX477" s="62"/>
      <c r="KMY477" s="62"/>
      <c r="KMZ477" s="62"/>
      <c r="KNA477" s="62"/>
      <c r="KNB477" s="62"/>
      <c r="KNC477" s="62"/>
      <c r="KND477" s="62"/>
      <c r="KNE477" s="62"/>
      <c r="KNF477" s="62"/>
      <c r="KNG477" s="62"/>
      <c r="KNH477" s="62"/>
      <c r="KNI477" s="62"/>
      <c r="KNJ477" s="62"/>
      <c r="KNK477" s="62"/>
      <c r="KNL477" s="62"/>
      <c r="KNM477" s="62"/>
      <c r="KNN477" s="62"/>
      <c r="KNO477" s="62"/>
      <c r="KNP477" s="62"/>
      <c r="KNQ477" s="62"/>
      <c r="KNR477" s="62"/>
      <c r="KNS477" s="62"/>
      <c r="KNT477" s="62"/>
      <c r="KNU477" s="62"/>
      <c r="KNV477" s="62"/>
      <c r="KNW477" s="62"/>
      <c r="KNX477" s="62"/>
      <c r="KNY477" s="62"/>
      <c r="KNZ477" s="62"/>
      <c r="KOA477" s="62"/>
      <c r="KOB477" s="62"/>
      <c r="KOC477" s="62"/>
      <c r="KOD477" s="62"/>
      <c r="KOE477" s="62"/>
      <c r="KOF477" s="62"/>
      <c r="KOG477" s="62"/>
      <c r="KOH477" s="62"/>
      <c r="KOI477" s="62"/>
      <c r="KOJ477" s="62"/>
      <c r="KOK477" s="62"/>
      <c r="KOL477" s="62"/>
      <c r="KOM477" s="62"/>
      <c r="KON477" s="62"/>
      <c r="KOO477" s="62"/>
      <c r="KOP477" s="62"/>
      <c r="KOQ477" s="62"/>
      <c r="KOR477" s="62"/>
      <c r="KOS477" s="62"/>
      <c r="KOT477" s="62"/>
      <c r="KOU477" s="62"/>
      <c r="KOV477" s="62"/>
      <c r="KOW477" s="62"/>
      <c r="KOX477" s="62"/>
      <c r="KOY477" s="62"/>
      <c r="KOZ477" s="62"/>
      <c r="KPA477" s="62"/>
      <c r="KPB477" s="62"/>
      <c r="KPC477" s="62"/>
      <c r="KPD477" s="62"/>
      <c r="KPE477" s="62"/>
      <c r="KPF477" s="62"/>
      <c r="KPG477" s="62"/>
      <c r="KPH477" s="62"/>
      <c r="KPI477" s="62"/>
      <c r="KPJ477" s="62"/>
      <c r="KPK477" s="62"/>
      <c r="KPL477" s="62"/>
      <c r="KPM477" s="62"/>
      <c r="KPN477" s="62"/>
      <c r="KPO477" s="62"/>
      <c r="KPP477" s="62"/>
      <c r="KPQ477" s="62"/>
      <c r="KPR477" s="62"/>
      <c r="KPS477" s="62"/>
      <c r="KPT477" s="62"/>
      <c r="KPU477" s="62"/>
      <c r="KPV477" s="62"/>
      <c r="KPW477" s="62"/>
      <c r="KPX477" s="62"/>
      <c r="KPY477" s="62"/>
      <c r="KPZ477" s="62"/>
      <c r="KQA477" s="62"/>
      <c r="KQB477" s="62"/>
      <c r="KQC477" s="62"/>
      <c r="KQD477" s="62"/>
      <c r="KQE477" s="62"/>
      <c r="KQF477" s="62"/>
      <c r="KQG477" s="62"/>
      <c r="KQH477" s="62"/>
      <c r="KQI477" s="62"/>
      <c r="KQJ477" s="62"/>
      <c r="KQK477" s="62"/>
      <c r="KQL477" s="62"/>
      <c r="KQM477" s="62"/>
      <c r="KQN477" s="62"/>
      <c r="KQO477" s="62"/>
      <c r="KQP477" s="62"/>
      <c r="KQQ477" s="62"/>
      <c r="KQR477" s="62"/>
      <c r="KQS477" s="62"/>
      <c r="KQT477" s="62"/>
      <c r="KQU477" s="62"/>
      <c r="KQV477" s="62"/>
      <c r="KQW477" s="62"/>
      <c r="KQX477" s="62"/>
      <c r="KQY477" s="62"/>
      <c r="KQZ477" s="62"/>
      <c r="KRA477" s="62"/>
      <c r="KRB477" s="62"/>
      <c r="KRC477" s="62"/>
      <c r="KRD477" s="62"/>
      <c r="KRE477" s="62"/>
      <c r="KRF477" s="62"/>
      <c r="KRG477" s="62"/>
      <c r="KRH477" s="62"/>
      <c r="KRI477" s="62"/>
      <c r="KRJ477" s="62"/>
      <c r="KRK477" s="62"/>
      <c r="KRL477" s="62"/>
      <c r="KRM477" s="62"/>
      <c r="KRN477" s="62"/>
      <c r="KRO477" s="62"/>
      <c r="KRP477" s="62"/>
      <c r="KRQ477" s="62"/>
      <c r="KRR477" s="62"/>
      <c r="KRS477" s="62"/>
      <c r="KRT477" s="62"/>
      <c r="KRU477" s="62"/>
      <c r="KRV477" s="62"/>
      <c r="KRW477" s="62"/>
      <c r="KRX477" s="62"/>
      <c r="KRY477" s="62"/>
      <c r="KRZ477" s="62"/>
      <c r="KSA477" s="62"/>
      <c r="KSB477" s="62"/>
      <c r="KSC477" s="62"/>
      <c r="KSD477" s="62"/>
      <c r="KSE477" s="62"/>
      <c r="KSF477" s="62"/>
      <c r="KSG477" s="62"/>
      <c r="KSH477" s="62"/>
      <c r="KSI477" s="62"/>
      <c r="KSJ477" s="62"/>
      <c r="KSK477" s="62"/>
      <c r="KSL477" s="62"/>
      <c r="KSM477" s="62"/>
      <c r="KSN477" s="62"/>
      <c r="KSO477" s="62"/>
      <c r="KSP477" s="62"/>
      <c r="KSQ477" s="62"/>
      <c r="KSR477" s="62"/>
      <c r="KSS477" s="62"/>
      <c r="KST477" s="62"/>
      <c r="KSU477" s="62"/>
      <c r="KSV477" s="62"/>
      <c r="KSW477" s="62"/>
      <c r="KSX477" s="62"/>
      <c r="KSY477" s="62"/>
      <c r="KSZ477" s="62"/>
      <c r="KTA477" s="62"/>
      <c r="KTB477" s="62"/>
      <c r="KTC477" s="62"/>
      <c r="KTD477" s="62"/>
      <c r="KTE477" s="62"/>
      <c r="KTF477" s="62"/>
      <c r="KTG477" s="62"/>
      <c r="KTH477" s="62"/>
      <c r="KTI477" s="62"/>
      <c r="KTJ477" s="62"/>
      <c r="KTK477" s="62"/>
      <c r="KTL477" s="62"/>
      <c r="KTM477" s="62"/>
      <c r="KTN477" s="62"/>
      <c r="KTO477" s="62"/>
      <c r="KTP477" s="62"/>
      <c r="KTQ477" s="62"/>
      <c r="KTR477" s="62"/>
      <c r="KTS477" s="62"/>
      <c r="KTT477" s="62"/>
      <c r="KTU477" s="62"/>
      <c r="KTV477" s="62"/>
      <c r="KTW477" s="62"/>
      <c r="KTX477" s="62"/>
      <c r="KTY477" s="62"/>
      <c r="KTZ477" s="62"/>
      <c r="KUA477" s="62"/>
      <c r="KUB477" s="62"/>
      <c r="KUC477" s="62"/>
      <c r="KUD477" s="62"/>
      <c r="KUE477" s="62"/>
      <c r="KUF477" s="62"/>
      <c r="KUG477" s="62"/>
      <c r="KUH477" s="62"/>
      <c r="KUI477" s="62"/>
      <c r="KUJ477" s="62"/>
      <c r="KUK477" s="62"/>
      <c r="KUL477" s="62"/>
      <c r="KUM477" s="62"/>
      <c r="KUN477" s="62"/>
      <c r="KUO477" s="62"/>
      <c r="KUP477" s="62"/>
      <c r="KUQ477" s="62"/>
      <c r="KUR477" s="62"/>
      <c r="KUS477" s="62"/>
      <c r="KUT477" s="62"/>
      <c r="KUU477" s="62"/>
      <c r="KUV477" s="62"/>
      <c r="KUW477" s="62"/>
      <c r="KUX477" s="62"/>
      <c r="KUY477" s="62"/>
      <c r="KUZ477" s="62"/>
      <c r="KVA477" s="62"/>
      <c r="KVB477" s="62"/>
      <c r="KVC477" s="62"/>
      <c r="KVD477" s="62"/>
      <c r="KVE477" s="62"/>
      <c r="KVF477" s="62"/>
      <c r="KVG477" s="62"/>
      <c r="KVH477" s="62"/>
      <c r="KVI477" s="62"/>
      <c r="KVJ477" s="62"/>
      <c r="KVK477" s="62"/>
      <c r="KVL477" s="62"/>
      <c r="KVM477" s="62"/>
      <c r="KVN477" s="62"/>
      <c r="KVO477" s="62"/>
      <c r="KVP477" s="62"/>
      <c r="KVQ477" s="62"/>
      <c r="KVR477" s="62"/>
      <c r="KVS477" s="62"/>
      <c r="KVT477" s="62"/>
      <c r="KVU477" s="62"/>
      <c r="KVV477" s="62"/>
      <c r="KVW477" s="62"/>
      <c r="KVX477" s="62"/>
      <c r="KVY477" s="62"/>
      <c r="KVZ477" s="62"/>
      <c r="KWA477" s="62"/>
      <c r="KWB477" s="62"/>
      <c r="KWC477" s="62"/>
      <c r="KWD477" s="62"/>
      <c r="KWE477" s="62"/>
      <c r="KWF477" s="62"/>
      <c r="KWG477" s="62"/>
      <c r="KWH477" s="62"/>
      <c r="KWI477" s="62"/>
      <c r="KWJ477" s="62"/>
      <c r="KWK477" s="62"/>
      <c r="KWL477" s="62"/>
      <c r="KWM477" s="62"/>
      <c r="KWN477" s="62"/>
      <c r="KWO477" s="62"/>
      <c r="KWP477" s="62"/>
      <c r="KWQ477" s="62"/>
      <c r="KWR477" s="62"/>
      <c r="KWS477" s="62"/>
      <c r="KWT477" s="62"/>
      <c r="KWU477" s="62"/>
      <c r="KWV477" s="62"/>
      <c r="KWW477" s="62"/>
      <c r="KWX477" s="62"/>
      <c r="KWY477" s="62"/>
      <c r="KWZ477" s="62"/>
      <c r="KXA477" s="62"/>
      <c r="KXB477" s="62"/>
      <c r="KXC477" s="62"/>
      <c r="KXD477" s="62"/>
      <c r="KXE477" s="62"/>
      <c r="KXF477" s="62"/>
      <c r="KXG477" s="62"/>
      <c r="KXH477" s="62"/>
      <c r="KXI477" s="62"/>
      <c r="KXJ477" s="62"/>
      <c r="KXK477" s="62"/>
      <c r="KXL477" s="62"/>
      <c r="KXM477" s="62"/>
      <c r="KXN477" s="62"/>
      <c r="KXO477" s="62"/>
      <c r="KXP477" s="62"/>
      <c r="KXQ477" s="62"/>
      <c r="KXR477" s="62"/>
      <c r="KXS477" s="62"/>
      <c r="KXT477" s="62"/>
      <c r="KXU477" s="62"/>
      <c r="KXV477" s="62"/>
      <c r="KXW477" s="62"/>
      <c r="KXX477" s="62"/>
      <c r="KXY477" s="62"/>
      <c r="KXZ477" s="62"/>
      <c r="KYA477" s="62"/>
      <c r="KYB477" s="62"/>
      <c r="KYC477" s="62"/>
      <c r="KYD477" s="62"/>
      <c r="KYE477" s="62"/>
      <c r="KYF477" s="62"/>
      <c r="KYG477" s="62"/>
      <c r="KYH477" s="62"/>
      <c r="KYI477" s="62"/>
      <c r="KYJ477" s="62"/>
      <c r="KYK477" s="62"/>
      <c r="KYL477" s="62"/>
      <c r="KYM477" s="62"/>
      <c r="KYN477" s="62"/>
      <c r="KYO477" s="62"/>
      <c r="KYP477" s="62"/>
      <c r="KYQ477" s="62"/>
      <c r="KYR477" s="62"/>
      <c r="KYS477" s="62"/>
      <c r="KYT477" s="62"/>
      <c r="KYU477" s="62"/>
      <c r="KYV477" s="62"/>
      <c r="KYW477" s="62"/>
      <c r="KYX477" s="62"/>
      <c r="KYY477" s="62"/>
      <c r="KYZ477" s="62"/>
      <c r="KZA477" s="62"/>
      <c r="KZB477" s="62"/>
      <c r="KZC477" s="62"/>
      <c r="KZD477" s="62"/>
      <c r="KZE477" s="62"/>
      <c r="KZF477" s="62"/>
      <c r="KZG477" s="62"/>
      <c r="KZH477" s="62"/>
      <c r="KZI477" s="62"/>
      <c r="KZJ477" s="62"/>
      <c r="KZK477" s="62"/>
      <c r="KZL477" s="62"/>
      <c r="KZM477" s="62"/>
      <c r="KZN477" s="62"/>
      <c r="KZO477" s="62"/>
      <c r="KZP477" s="62"/>
      <c r="KZQ477" s="62"/>
      <c r="KZR477" s="62"/>
      <c r="KZS477" s="62"/>
      <c r="KZT477" s="62"/>
      <c r="KZU477" s="62"/>
      <c r="KZV477" s="62"/>
      <c r="KZW477" s="62"/>
      <c r="KZX477" s="62"/>
      <c r="KZY477" s="62"/>
      <c r="KZZ477" s="62"/>
      <c r="LAA477" s="62"/>
      <c r="LAB477" s="62"/>
      <c r="LAC477" s="62"/>
      <c r="LAD477" s="62"/>
      <c r="LAE477" s="62"/>
      <c r="LAF477" s="62"/>
      <c r="LAG477" s="62"/>
      <c r="LAH477" s="62"/>
      <c r="LAI477" s="62"/>
      <c r="LAJ477" s="62"/>
      <c r="LAK477" s="62"/>
      <c r="LAL477" s="62"/>
      <c r="LAM477" s="62"/>
      <c r="LAN477" s="62"/>
      <c r="LAO477" s="62"/>
      <c r="LAP477" s="62"/>
      <c r="LAQ477" s="62"/>
      <c r="LAR477" s="62"/>
      <c r="LAS477" s="62"/>
      <c r="LAT477" s="62"/>
      <c r="LAU477" s="62"/>
      <c r="LAV477" s="62"/>
      <c r="LAW477" s="62"/>
      <c r="LAX477" s="62"/>
      <c r="LAY477" s="62"/>
      <c r="LAZ477" s="62"/>
      <c r="LBA477" s="62"/>
      <c r="LBB477" s="62"/>
      <c r="LBC477" s="62"/>
      <c r="LBD477" s="62"/>
      <c r="LBE477" s="62"/>
      <c r="LBF477" s="62"/>
      <c r="LBG477" s="62"/>
      <c r="LBH477" s="62"/>
      <c r="LBI477" s="62"/>
      <c r="LBJ477" s="62"/>
      <c r="LBK477" s="62"/>
      <c r="LBL477" s="62"/>
      <c r="LBM477" s="62"/>
      <c r="LBN477" s="62"/>
      <c r="LBO477" s="62"/>
      <c r="LBP477" s="62"/>
      <c r="LBQ477" s="62"/>
      <c r="LBR477" s="62"/>
      <c r="LBS477" s="62"/>
      <c r="LBT477" s="62"/>
      <c r="LBU477" s="62"/>
      <c r="LBV477" s="62"/>
      <c r="LBW477" s="62"/>
      <c r="LBX477" s="62"/>
      <c r="LBY477" s="62"/>
      <c r="LBZ477" s="62"/>
      <c r="LCA477" s="62"/>
      <c r="LCB477" s="62"/>
      <c r="LCC477" s="62"/>
      <c r="LCD477" s="62"/>
      <c r="LCE477" s="62"/>
      <c r="LCF477" s="62"/>
      <c r="LCG477" s="62"/>
      <c r="LCH477" s="62"/>
      <c r="LCI477" s="62"/>
      <c r="LCJ477" s="62"/>
      <c r="LCK477" s="62"/>
      <c r="LCL477" s="62"/>
      <c r="LCM477" s="62"/>
      <c r="LCN477" s="62"/>
      <c r="LCO477" s="62"/>
      <c r="LCP477" s="62"/>
      <c r="LCQ477" s="62"/>
      <c r="LCR477" s="62"/>
      <c r="LCS477" s="62"/>
      <c r="LCT477" s="62"/>
      <c r="LCU477" s="62"/>
      <c r="LCV477" s="62"/>
      <c r="LCW477" s="62"/>
      <c r="LCX477" s="62"/>
      <c r="LCY477" s="62"/>
      <c r="LCZ477" s="62"/>
      <c r="LDA477" s="62"/>
      <c r="LDB477" s="62"/>
      <c r="LDC477" s="62"/>
      <c r="LDD477" s="62"/>
      <c r="LDE477" s="62"/>
      <c r="LDF477" s="62"/>
      <c r="LDG477" s="62"/>
      <c r="LDH477" s="62"/>
      <c r="LDI477" s="62"/>
      <c r="LDJ477" s="62"/>
      <c r="LDK477" s="62"/>
      <c r="LDL477" s="62"/>
      <c r="LDM477" s="62"/>
      <c r="LDN477" s="62"/>
      <c r="LDO477" s="62"/>
      <c r="LDP477" s="62"/>
      <c r="LDQ477" s="62"/>
      <c r="LDR477" s="62"/>
      <c r="LDS477" s="62"/>
      <c r="LDT477" s="62"/>
      <c r="LDU477" s="62"/>
      <c r="LDV477" s="62"/>
      <c r="LDW477" s="62"/>
      <c r="LDX477" s="62"/>
      <c r="LDY477" s="62"/>
      <c r="LDZ477" s="62"/>
      <c r="LEA477" s="62"/>
      <c r="LEB477" s="62"/>
      <c r="LEC477" s="62"/>
      <c r="LED477" s="62"/>
      <c r="LEE477" s="62"/>
      <c r="LEF477" s="62"/>
      <c r="LEG477" s="62"/>
      <c r="LEH477" s="62"/>
      <c r="LEI477" s="62"/>
      <c r="LEJ477" s="62"/>
      <c r="LEK477" s="62"/>
      <c r="LEL477" s="62"/>
      <c r="LEM477" s="62"/>
      <c r="LEN477" s="62"/>
      <c r="LEO477" s="62"/>
      <c r="LEP477" s="62"/>
      <c r="LEQ477" s="62"/>
      <c r="LER477" s="62"/>
      <c r="LES477" s="62"/>
      <c r="LET477" s="62"/>
      <c r="LEU477" s="62"/>
      <c r="LEV477" s="62"/>
      <c r="LEW477" s="62"/>
      <c r="LEX477" s="62"/>
      <c r="LEY477" s="62"/>
      <c r="LEZ477" s="62"/>
      <c r="LFA477" s="62"/>
      <c r="LFB477" s="62"/>
      <c r="LFC477" s="62"/>
      <c r="LFD477" s="62"/>
      <c r="LFE477" s="62"/>
      <c r="LFF477" s="62"/>
      <c r="LFG477" s="62"/>
      <c r="LFH477" s="62"/>
      <c r="LFI477" s="62"/>
      <c r="LFJ477" s="62"/>
      <c r="LFK477" s="62"/>
      <c r="LFL477" s="62"/>
      <c r="LFM477" s="62"/>
      <c r="LFN477" s="62"/>
      <c r="LFO477" s="62"/>
      <c r="LFP477" s="62"/>
      <c r="LFQ477" s="62"/>
      <c r="LFR477" s="62"/>
      <c r="LFS477" s="62"/>
      <c r="LFT477" s="62"/>
      <c r="LFU477" s="62"/>
      <c r="LFV477" s="62"/>
      <c r="LFW477" s="62"/>
      <c r="LFX477" s="62"/>
      <c r="LFY477" s="62"/>
      <c r="LFZ477" s="62"/>
      <c r="LGA477" s="62"/>
      <c r="LGB477" s="62"/>
      <c r="LGC477" s="62"/>
      <c r="LGD477" s="62"/>
      <c r="LGE477" s="62"/>
      <c r="LGF477" s="62"/>
      <c r="LGG477" s="62"/>
      <c r="LGH477" s="62"/>
      <c r="LGI477" s="62"/>
      <c r="LGJ477" s="62"/>
      <c r="LGK477" s="62"/>
      <c r="LGL477" s="62"/>
      <c r="LGM477" s="62"/>
      <c r="LGN477" s="62"/>
      <c r="LGO477" s="62"/>
      <c r="LGP477" s="62"/>
      <c r="LGQ477" s="62"/>
      <c r="LGR477" s="62"/>
      <c r="LGS477" s="62"/>
      <c r="LGT477" s="62"/>
      <c r="LGU477" s="62"/>
      <c r="LGV477" s="62"/>
      <c r="LGW477" s="62"/>
      <c r="LGX477" s="62"/>
      <c r="LGY477" s="62"/>
      <c r="LGZ477" s="62"/>
      <c r="LHA477" s="62"/>
      <c r="LHB477" s="62"/>
      <c r="LHC477" s="62"/>
      <c r="LHD477" s="62"/>
      <c r="LHE477" s="62"/>
      <c r="LHF477" s="62"/>
      <c r="LHG477" s="62"/>
      <c r="LHH477" s="62"/>
      <c r="LHI477" s="62"/>
      <c r="LHJ477" s="62"/>
      <c r="LHK477" s="62"/>
      <c r="LHL477" s="62"/>
      <c r="LHM477" s="62"/>
      <c r="LHN477" s="62"/>
      <c r="LHO477" s="62"/>
      <c r="LHP477" s="62"/>
      <c r="LHQ477" s="62"/>
      <c r="LHR477" s="62"/>
      <c r="LHS477" s="62"/>
      <c r="LHT477" s="62"/>
      <c r="LHU477" s="62"/>
      <c r="LHV477" s="62"/>
      <c r="LHW477" s="62"/>
      <c r="LHX477" s="62"/>
      <c r="LHY477" s="62"/>
      <c r="LHZ477" s="62"/>
      <c r="LIA477" s="62"/>
      <c r="LIB477" s="62"/>
      <c r="LIC477" s="62"/>
      <c r="LID477" s="62"/>
      <c r="LIE477" s="62"/>
      <c r="LIF477" s="62"/>
      <c r="LIG477" s="62"/>
      <c r="LIH477" s="62"/>
      <c r="LII477" s="62"/>
      <c r="LIJ477" s="62"/>
      <c r="LIK477" s="62"/>
      <c r="LIL477" s="62"/>
      <c r="LIM477" s="62"/>
      <c r="LIN477" s="62"/>
      <c r="LIO477" s="62"/>
      <c r="LIP477" s="62"/>
      <c r="LIQ477" s="62"/>
      <c r="LIR477" s="62"/>
      <c r="LIS477" s="62"/>
      <c r="LIT477" s="62"/>
      <c r="LIU477" s="62"/>
      <c r="LIV477" s="62"/>
      <c r="LIW477" s="62"/>
      <c r="LIX477" s="62"/>
      <c r="LIY477" s="62"/>
      <c r="LIZ477" s="62"/>
      <c r="LJA477" s="62"/>
      <c r="LJB477" s="62"/>
      <c r="LJC477" s="62"/>
      <c r="LJD477" s="62"/>
      <c r="LJE477" s="62"/>
      <c r="LJF477" s="62"/>
      <c r="LJG477" s="62"/>
      <c r="LJH477" s="62"/>
      <c r="LJI477" s="62"/>
      <c r="LJJ477" s="62"/>
      <c r="LJK477" s="62"/>
      <c r="LJL477" s="62"/>
      <c r="LJM477" s="62"/>
      <c r="LJN477" s="62"/>
      <c r="LJO477" s="62"/>
      <c r="LJP477" s="62"/>
      <c r="LJQ477" s="62"/>
      <c r="LJR477" s="62"/>
      <c r="LJS477" s="62"/>
      <c r="LJT477" s="62"/>
      <c r="LJU477" s="62"/>
      <c r="LJV477" s="62"/>
      <c r="LJW477" s="62"/>
      <c r="LJX477" s="62"/>
      <c r="LJY477" s="62"/>
      <c r="LJZ477" s="62"/>
      <c r="LKA477" s="62"/>
      <c r="LKB477" s="62"/>
      <c r="LKC477" s="62"/>
      <c r="LKD477" s="62"/>
      <c r="LKE477" s="62"/>
      <c r="LKF477" s="62"/>
      <c r="LKG477" s="62"/>
      <c r="LKH477" s="62"/>
      <c r="LKI477" s="62"/>
      <c r="LKJ477" s="62"/>
      <c r="LKK477" s="62"/>
      <c r="LKL477" s="62"/>
      <c r="LKM477" s="62"/>
      <c r="LKN477" s="62"/>
      <c r="LKO477" s="62"/>
      <c r="LKP477" s="62"/>
      <c r="LKQ477" s="62"/>
      <c r="LKR477" s="62"/>
      <c r="LKS477" s="62"/>
      <c r="LKT477" s="62"/>
      <c r="LKU477" s="62"/>
      <c r="LKV477" s="62"/>
      <c r="LKW477" s="62"/>
      <c r="LKX477" s="62"/>
      <c r="LKY477" s="62"/>
      <c r="LKZ477" s="62"/>
      <c r="LLA477" s="62"/>
      <c r="LLB477" s="62"/>
      <c r="LLC477" s="62"/>
      <c r="LLD477" s="62"/>
      <c r="LLE477" s="62"/>
      <c r="LLF477" s="62"/>
      <c r="LLG477" s="62"/>
      <c r="LLH477" s="62"/>
      <c r="LLI477" s="62"/>
      <c r="LLJ477" s="62"/>
      <c r="LLK477" s="62"/>
      <c r="LLL477" s="62"/>
      <c r="LLM477" s="62"/>
      <c r="LLN477" s="62"/>
      <c r="LLO477" s="62"/>
      <c r="LLP477" s="62"/>
      <c r="LLQ477" s="62"/>
      <c r="LLR477" s="62"/>
      <c r="LLS477" s="62"/>
      <c r="LLT477" s="62"/>
      <c r="LLU477" s="62"/>
      <c r="LLV477" s="62"/>
      <c r="LLW477" s="62"/>
      <c r="LLX477" s="62"/>
      <c r="LLY477" s="62"/>
      <c r="LLZ477" s="62"/>
      <c r="LMA477" s="62"/>
      <c r="LMB477" s="62"/>
      <c r="LMC477" s="62"/>
      <c r="LMD477" s="62"/>
      <c r="LME477" s="62"/>
      <c r="LMF477" s="62"/>
      <c r="LMG477" s="62"/>
      <c r="LMH477" s="62"/>
      <c r="LMI477" s="62"/>
      <c r="LMJ477" s="62"/>
      <c r="LMK477" s="62"/>
      <c r="LML477" s="62"/>
      <c r="LMM477" s="62"/>
      <c r="LMN477" s="62"/>
      <c r="LMO477" s="62"/>
      <c r="LMP477" s="62"/>
      <c r="LMQ477" s="62"/>
      <c r="LMR477" s="62"/>
      <c r="LMS477" s="62"/>
      <c r="LMT477" s="62"/>
      <c r="LMU477" s="62"/>
      <c r="LMV477" s="62"/>
      <c r="LMW477" s="62"/>
      <c r="LMX477" s="62"/>
      <c r="LMY477" s="62"/>
      <c r="LMZ477" s="62"/>
      <c r="LNA477" s="62"/>
      <c r="LNB477" s="62"/>
      <c r="LNC477" s="62"/>
      <c r="LND477" s="62"/>
      <c r="LNE477" s="62"/>
      <c r="LNF477" s="62"/>
      <c r="LNG477" s="62"/>
      <c r="LNH477" s="62"/>
      <c r="LNI477" s="62"/>
      <c r="LNJ477" s="62"/>
      <c r="LNK477" s="62"/>
      <c r="LNL477" s="62"/>
      <c r="LNM477" s="62"/>
      <c r="LNN477" s="62"/>
      <c r="LNO477" s="62"/>
      <c r="LNP477" s="62"/>
      <c r="LNQ477" s="62"/>
      <c r="LNR477" s="62"/>
      <c r="LNS477" s="62"/>
      <c r="LNT477" s="62"/>
      <c r="LNU477" s="62"/>
      <c r="LNV477" s="62"/>
      <c r="LNW477" s="62"/>
      <c r="LNX477" s="62"/>
      <c r="LNY477" s="62"/>
      <c r="LNZ477" s="62"/>
      <c r="LOA477" s="62"/>
      <c r="LOB477" s="62"/>
      <c r="LOC477" s="62"/>
      <c r="LOD477" s="62"/>
      <c r="LOE477" s="62"/>
      <c r="LOF477" s="62"/>
      <c r="LOG477" s="62"/>
      <c r="LOH477" s="62"/>
      <c r="LOI477" s="62"/>
      <c r="LOJ477" s="62"/>
      <c r="LOK477" s="62"/>
      <c r="LOL477" s="62"/>
      <c r="LOM477" s="62"/>
      <c r="LON477" s="62"/>
      <c r="LOO477" s="62"/>
      <c r="LOP477" s="62"/>
      <c r="LOQ477" s="62"/>
      <c r="LOR477" s="62"/>
      <c r="LOS477" s="62"/>
      <c r="LOT477" s="62"/>
      <c r="LOU477" s="62"/>
      <c r="LOV477" s="62"/>
      <c r="LOW477" s="62"/>
      <c r="LOX477" s="62"/>
      <c r="LOY477" s="62"/>
      <c r="LOZ477" s="62"/>
      <c r="LPA477" s="62"/>
      <c r="LPB477" s="62"/>
      <c r="LPC477" s="62"/>
      <c r="LPD477" s="62"/>
      <c r="LPE477" s="62"/>
      <c r="LPF477" s="62"/>
      <c r="LPG477" s="62"/>
      <c r="LPH477" s="62"/>
      <c r="LPI477" s="62"/>
      <c r="LPJ477" s="62"/>
      <c r="LPK477" s="62"/>
      <c r="LPL477" s="62"/>
      <c r="LPM477" s="62"/>
      <c r="LPN477" s="62"/>
      <c r="LPO477" s="62"/>
      <c r="LPP477" s="62"/>
      <c r="LPQ477" s="62"/>
      <c r="LPR477" s="62"/>
      <c r="LPS477" s="62"/>
      <c r="LPT477" s="62"/>
      <c r="LPU477" s="62"/>
      <c r="LPV477" s="62"/>
      <c r="LPW477" s="62"/>
      <c r="LPX477" s="62"/>
      <c r="LPY477" s="62"/>
      <c r="LPZ477" s="62"/>
      <c r="LQA477" s="62"/>
      <c r="LQB477" s="62"/>
      <c r="LQC477" s="62"/>
      <c r="LQD477" s="62"/>
      <c r="LQE477" s="62"/>
      <c r="LQF477" s="62"/>
      <c r="LQG477" s="62"/>
      <c r="LQH477" s="62"/>
      <c r="LQI477" s="62"/>
      <c r="LQJ477" s="62"/>
      <c r="LQK477" s="62"/>
      <c r="LQL477" s="62"/>
      <c r="LQM477" s="62"/>
      <c r="LQN477" s="62"/>
      <c r="LQO477" s="62"/>
      <c r="LQP477" s="62"/>
      <c r="LQQ477" s="62"/>
      <c r="LQR477" s="62"/>
      <c r="LQS477" s="62"/>
      <c r="LQT477" s="62"/>
      <c r="LQU477" s="62"/>
      <c r="LQV477" s="62"/>
      <c r="LQW477" s="62"/>
      <c r="LQX477" s="62"/>
      <c r="LQY477" s="62"/>
      <c r="LQZ477" s="62"/>
      <c r="LRA477" s="62"/>
      <c r="LRB477" s="62"/>
      <c r="LRC477" s="62"/>
      <c r="LRD477" s="62"/>
      <c r="LRE477" s="62"/>
      <c r="LRF477" s="62"/>
      <c r="LRG477" s="62"/>
      <c r="LRH477" s="62"/>
      <c r="LRI477" s="62"/>
      <c r="LRJ477" s="62"/>
      <c r="LRK477" s="62"/>
      <c r="LRL477" s="62"/>
      <c r="LRM477" s="62"/>
      <c r="LRN477" s="62"/>
      <c r="LRO477" s="62"/>
      <c r="LRP477" s="62"/>
      <c r="LRQ477" s="62"/>
      <c r="LRR477" s="62"/>
      <c r="LRS477" s="62"/>
      <c r="LRT477" s="62"/>
      <c r="LRU477" s="62"/>
      <c r="LRV477" s="62"/>
      <c r="LRW477" s="62"/>
      <c r="LRX477" s="62"/>
      <c r="LRY477" s="62"/>
      <c r="LRZ477" s="62"/>
      <c r="LSA477" s="62"/>
      <c r="LSB477" s="62"/>
      <c r="LSC477" s="62"/>
      <c r="LSD477" s="62"/>
      <c r="LSE477" s="62"/>
      <c r="LSF477" s="62"/>
      <c r="LSG477" s="62"/>
      <c r="LSH477" s="62"/>
      <c r="LSI477" s="62"/>
      <c r="LSJ477" s="62"/>
      <c r="LSK477" s="62"/>
      <c r="LSL477" s="62"/>
      <c r="LSM477" s="62"/>
      <c r="LSN477" s="62"/>
      <c r="LSO477" s="62"/>
      <c r="LSP477" s="62"/>
      <c r="LSQ477" s="62"/>
      <c r="LSR477" s="62"/>
      <c r="LSS477" s="62"/>
      <c r="LST477" s="62"/>
      <c r="LSU477" s="62"/>
      <c r="LSV477" s="62"/>
      <c r="LSW477" s="62"/>
      <c r="LSX477" s="62"/>
      <c r="LSY477" s="62"/>
      <c r="LSZ477" s="62"/>
      <c r="LTA477" s="62"/>
      <c r="LTB477" s="62"/>
      <c r="LTC477" s="62"/>
      <c r="LTD477" s="62"/>
      <c r="LTE477" s="62"/>
      <c r="LTF477" s="62"/>
      <c r="LTG477" s="62"/>
      <c r="LTH477" s="62"/>
      <c r="LTI477" s="62"/>
      <c r="LTJ477" s="62"/>
      <c r="LTK477" s="62"/>
      <c r="LTL477" s="62"/>
      <c r="LTM477" s="62"/>
      <c r="LTN477" s="62"/>
      <c r="LTO477" s="62"/>
      <c r="LTP477" s="62"/>
      <c r="LTQ477" s="62"/>
      <c r="LTR477" s="62"/>
      <c r="LTS477" s="62"/>
      <c r="LTT477" s="62"/>
      <c r="LTU477" s="62"/>
      <c r="LTV477" s="62"/>
      <c r="LTW477" s="62"/>
      <c r="LTX477" s="62"/>
      <c r="LTY477" s="62"/>
      <c r="LTZ477" s="62"/>
      <c r="LUA477" s="62"/>
      <c r="LUB477" s="62"/>
      <c r="LUC477" s="62"/>
      <c r="LUD477" s="62"/>
      <c r="LUE477" s="62"/>
      <c r="LUF477" s="62"/>
      <c r="LUG477" s="62"/>
      <c r="LUH477" s="62"/>
      <c r="LUI477" s="62"/>
      <c r="LUJ477" s="62"/>
      <c r="LUK477" s="62"/>
      <c r="LUL477" s="62"/>
      <c r="LUM477" s="62"/>
      <c r="LUN477" s="62"/>
      <c r="LUO477" s="62"/>
      <c r="LUP477" s="62"/>
      <c r="LUQ477" s="62"/>
      <c r="LUR477" s="62"/>
      <c r="LUS477" s="62"/>
      <c r="LUT477" s="62"/>
      <c r="LUU477" s="62"/>
      <c r="LUV477" s="62"/>
      <c r="LUW477" s="62"/>
      <c r="LUX477" s="62"/>
      <c r="LUY477" s="62"/>
      <c r="LUZ477" s="62"/>
      <c r="LVA477" s="62"/>
      <c r="LVB477" s="62"/>
      <c r="LVC477" s="62"/>
      <c r="LVD477" s="62"/>
      <c r="LVE477" s="62"/>
      <c r="LVF477" s="62"/>
      <c r="LVG477" s="62"/>
      <c r="LVH477" s="62"/>
      <c r="LVI477" s="62"/>
      <c r="LVJ477" s="62"/>
      <c r="LVK477" s="62"/>
      <c r="LVL477" s="62"/>
      <c r="LVM477" s="62"/>
      <c r="LVN477" s="62"/>
      <c r="LVO477" s="62"/>
      <c r="LVP477" s="62"/>
      <c r="LVQ477" s="62"/>
      <c r="LVR477" s="62"/>
      <c r="LVS477" s="62"/>
      <c r="LVT477" s="62"/>
      <c r="LVU477" s="62"/>
      <c r="LVV477" s="62"/>
      <c r="LVW477" s="62"/>
      <c r="LVX477" s="62"/>
      <c r="LVY477" s="62"/>
      <c r="LVZ477" s="62"/>
      <c r="LWA477" s="62"/>
      <c r="LWB477" s="62"/>
      <c r="LWC477" s="62"/>
      <c r="LWD477" s="62"/>
      <c r="LWE477" s="62"/>
      <c r="LWF477" s="62"/>
      <c r="LWG477" s="62"/>
      <c r="LWH477" s="62"/>
      <c r="LWI477" s="62"/>
      <c r="LWJ477" s="62"/>
      <c r="LWK477" s="62"/>
      <c r="LWL477" s="62"/>
      <c r="LWM477" s="62"/>
      <c r="LWN477" s="62"/>
      <c r="LWO477" s="62"/>
      <c r="LWP477" s="62"/>
      <c r="LWQ477" s="62"/>
      <c r="LWR477" s="62"/>
      <c r="LWS477" s="62"/>
      <c r="LWT477" s="62"/>
      <c r="LWU477" s="62"/>
      <c r="LWV477" s="62"/>
      <c r="LWW477" s="62"/>
      <c r="LWX477" s="62"/>
      <c r="LWY477" s="62"/>
      <c r="LWZ477" s="62"/>
      <c r="LXA477" s="62"/>
      <c r="LXB477" s="62"/>
      <c r="LXC477" s="62"/>
      <c r="LXD477" s="62"/>
      <c r="LXE477" s="62"/>
      <c r="LXF477" s="62"/>
      <c r="LXG477" s="62"/>
      <c r="LXH477" s="62"/>
      <c r="LXI477" s="62"/>
      <c r="LXJ477" s="62"/>
      <c r="LXK477" s="62"/>
      <c r="LXL477" s="62"/>
      <c r="LXM477" s="62"/>
      <c r="LXN477" s="62"/>
      <c r="LXO477" s="62"/>
      <c r="LXP477" s="62"/>
      <c r="LXQ477" s="62"/>
      <c r="LXR477" s="62"/>
      <c r="LXS477" s="62"/>
      <c r="LXT477" s="62"/>
      <c r="LXU477" s="62"/>
      <c r="LXV477" s="62"/>
      <c r="LXW477" s="62"/>
      <c r="LXX477" s="62"/>
      <c r="LXY477" s="62"/>
      <c r="LXZ477" s="62"/>
      <c r="LYA477" s="62"/>
      <c r="LYB477" s="62"/>
      <c r="LYC477" s="62"/>
      <c r="LYD477" s="62"/>
      <c r="LYE477" s="62"/>
      <c r="LYF477" s="62"/>
      <c r="LYG477" s="62"/>
      <c r="LYH477" s="62"/>
      <c r="LYI477" s="62"/>
      <c r="LYJ477" s="62"/>
      <c r="LYK477" s="62"/>
      <c r="LYL477" s="62"/>
      <c r="LYM477" s="62"/>
      <c r="LYN477" s="62"/>
      <c r="LYO477" s="62"/>
      <c r="LYP477" s="62"/>
      <c r="LYQ477" s="62"/>
      <c r="LYR477" s="62"/>
      <c r="LYS477" s="62"/>
      <c r="LYT477" s="62"/>
      <c r="LYU477" s="62"/>
      <c r="LYV477" s="62"/>
      <c r="LYW477" s="62"/>
      <c r="LYX477" s="62"/>
      <c r="LYY477" s="62"/>
      <c r="LYZ477" s="62"/>
      <c r="LZA477" s="62"/>
      <c r="LZB477" s="62"/>
      <c r="LZC477" s="62"/>
      <c r="LZD477" s="62"/>
      <c r="LZE477" s="62"/>
      <c r="LZF477" s="62"/>
      <c r="LZG477" s="62"/>
      <c r="LZH477" s="62"/>
      <c r="LZI477" s="62"/>
      <c r="LZJ477" s="62"/>
      <c r="LZK477" s="62"/>
      <c r="LZL477" s="62"/>
      <c r="LZM477" s="62"/>
      <c r="LZN477" s="62"/>
      <c r="LZO477" s="62"/>
      <c r="LZP477" s="62"/>
      <c r="LZQ477" s="62"/>
      <c r="LZR477" s="62"/>
      <c r="LZS477" s="62"/>
      <c r="LZT477" s="62"/>
      <c r="LZU477" s="62"/>
      <c r="LZV477" s="62"/>
      <c r="LZW477" s="62"/>
      <c r="LZX477" s="62"/>
      <c r="LZY477" s="62"/>
      <c r="LZZ477" s="62"/>
      <c r="MAA477" s="62"/>
      <c r="MAB477" s="62"/>
      <c r="MAC477" s="62"/>
      <c r="MAD477" s="62"/>
      <c r="MAE477" s="62"/>
      <c r="MAF477" s="62"/>
      <c r="MAG477" s="62"/>
      <c r="MAH477" s="62"/>
      <c r="MAI477" s="62"/>
      <c r="MAJ477" s="62"/>
      <c r="MAK477" s="62"/>
      <c r="MAL477" s="62"/>
      <c r="MAM477" s="62"/>
      <c r="MAN477" s="62"/>
      <c r="MAO477" s="62"/>
      <c r="MAP477" s="62"/>
      <c r="MAQ477" s="62"/>
      <c r="MAR477" s="62"/>
      <c r="MAS477" s="62"/>
      <c r="MAT477" s="62"/>
      <c r="MAU477" s="62"/>
      <c r="MAV477" s="62"/>
      <c r="MAW477" s="62"/>
      <c r="MAX477" s="62"/>
      <c r="MAY477" s="62"/>
      <c r="MAZ477" s="62"/>
      <c r="MBA477" s="62"/>
      <c r="MBB477" s="62"/>
      <c r="MBC477" s="62"/>
      <c r="MBD477" s="62"/>
      <c r="MBE477" s="62"/>
      <c r="MBF477" s="62"/>
      <c r="MBG477" s="62"/>
      <c r="MBH477" s="62"/>
      <c r="MBI477" s="62"/>
      <c r="MBJ477" s="62"/>
      <c r="MBK477" s="62"/>
      <c r="MBL477" s="62"/>
      <c r="MBM477" s="62"/>
      <c r="MBN477" s="62"/>
      <c r="MBO477" s="62"/>
      <c r="MBP477" s="62"/>
      <c r="MBQ477" s="62"/>
      <c r="MBR477" s="62"/>
      <c r="MBS477" s="62"/>
      <c r="MBT477" s="62"/>
      <c r="MBU477" s="62"/>
      <c r="MBV477" s="62"/>
      <c r="MBW477" s="62"/>
      <c r="MBX477" s="62"/>
      <c r="MBY477" s="62"/>
      <c r="MBZ477" s="62"/>
      <c r="MCA477" s="62"/>
      <c r="MCB477" s="62"/>
      <c r="MCC477" s="62"/>
      <c r="MCD477" s="62"/>
      <c r="MCE477" s="62"/>
      <c r="MCF477" s="62"/>
      <c r="MCG477" s="62"/>
      <c r="MCH477" s="62"/>
      <c r="MCI477" s="62"/>
      <c r="MCJ477" s="62"/>
      <c r="MCK477" s="62"/>
      <c r="MCL477" s="62"/>
      <c r="MCM477" s="62"/>
      <c r="MCN477" s="62"/>
      <c r="MCO477" s="62"/>
      <c r="MCP477" s="62"/>
      <c r="MCQ477" s="62"/>
      <c r="MCR477" s="62"/>
      <c r="MCS477" s="62"/>
      <c r="MCT477" s="62"/>
      <c r="MCU477" s="62"/>
      <c r="MCV477" s="62"/>
      <c r="MCW477" s="62"/>
      <c r="MCX477" s="62"/>
      <c r="MCY477" s="62"/>
      <c r="MCZ477" s="62"/>
      <c r="MDA477" s="62"/>
      <c r="MDB477" s="62"/>
      <c r="MDC477" s="62"/>
      <c r="MDD477" s="62"/>
      <c r="MDE477" s="62"/>
      <c r="MDF477" s="62"/>
      <c r="MDG477" s="62"/>
      <c r="MDH477" s="62"/>
      <c r="MDI477" s="62"/>
      <c r="MDJ477" s="62"/>
      <c r="MDK477" s="62"/>
      <c r="MDL477" s="62"/>
      <c r="MDM477" s="62"/>
      <c r="MDN477" s="62"/>
      <c r="MDO477" s="62"/>
      <c r="MDP477" s="62"/>
      <c r="MDQ477" s="62"/>
      <c r="MDR477" s="62"/>
      <c r="MDS477" s="62"/>
      <c r="MDT477" s="62"/>
      <c r="MDU477" s="62"/>
      <c r="MDV477" s="62"/>
      <c r="MDW477" s="62"/>
      <c r="MDX477" s="62"/>
      <c r="MDY477" s="62"/>
      <c r="MDZ477" s="62"/>
      <c r="MEA477" s="62"/>
      <c r="MEB477" s="62"/>
      <c r="MEC477" s="62"/>
      <c r="MED477" s="62"/>
      <c r="MEE477" s="62"/>
      <c r="MEF477" s="62"/>
      <c r="MEG477" s="62"/>
      <c r="MEH477" s="62"/>
      <c r="MEI477" s="62"/>
      <c r="MEJ477" s="62"/>
      <c r="MEK477" s="62"/>
      <c r="MEL477" s="62"/>
      <c r="MEM477" s="62"/>
      <c r="MEN477" s="62"/>
      <c r="MEO477" s="62"/>
      <c r="MEP477" s="62"/>
      <c r="MEQ477" s="62"/>
      <c r="MER477" s="62"/>
      <c r="MES477" s="62"/>
      <c r="MET477" s="62"/>
      <c r="MEU477" s="62"/>
      <c r="MEV477" s="62"/>
      <c r="MEW477" s="62"/>
      <c r="MEX477" s="62"/>
      <c r="MEY477" s="62"/>
      <c r="MEZ477" s="62"/>
      <c r="MFA477" s="62"/>
      <c r="MFB477" s="62"/>
      <c r="MFC477" s="62"/>
      <c r="MFD477" s="62"/>
      <c r="MFE477" s="62"/>
      <c r="MFF477" s="62"/>
      <c r="MFG477" s="62"/>
      <c r="MFH477" s="62"/>
      <c r="MFI477" s="62"/>
      <c r="MFJ477" s="62"/>
      <c r="MFK477" s="62"/>
      <c r="MFL477" s="62"/>
      <c r="MFM477" s="62"/>
      <c r="MFN477" s="62"/>
      <c r="MFO477" s="62"/>
      <c r="MFP477" s="62"/>
      <c r="MFQ477" s="62"/>
      <c r="MFR477" s="62"/>
      <c r="MFS477" s="62"/>
      <c r="MFT477" s="62"/>
      <c r="MFU477" s="62"/>
      <c r="MFV477" s="62"/>
      <c r="MFW477" s="62"/>
      <c r="MFX477" s="62"/>
      <c r="MFY477" s="62"/>
      <c r="MFZ477" s="62"/>
      <c r="MGA477" s="62"/>
      <c r="MGB477" s="62"/>
      <c r="MGC477" s="62"/>
      <c r="MGD477" s="62"/>
      <c r="MGE477" s="62"/>
      <c r="MGF477" s="62"/>
      <c r="MGG477" s="62"/>
      <c r="MGH477" s="62"/>
      <c r="MGI477" s="62"/>
      <c r="MGJ477" s="62"/>
      <c r="MGK477" s="62"/>
      <c r="MGL477" s="62"/>
      <c r="MGM477" s="62"/>
      <c r="MGN477" s="62"/>
      <c r="MGO477" s="62"/>
      <c r="MGP477" s="62"/>
      <c r="MGQ477" s="62"/>
      <c r="MGR477" s="62"/>
      <c r="MGS477" s="62"/>
      <c r="MGT477" s="62"/>
      <c r="MGU477" s="62"/>
      <c r="MGV477" s="62"/>
      <c r="MGW477" s="62"/>
      <c r="MGX477" s="62"/>
      <c r="MGY477" s="62"/>
      <c r="MGZ477" s="62"/>
      <c r="MHA477" s="62"/>
      <c r="MHB477" s="62"/>
      <c r="MHC477" s="62"/>
      <c r="MHD477" s="62"/>
      <c r="MHE477" s="62"/>
      <c r="MHF477" s="62"/>
      <c r="MHG477" s="62"/>
      <c r="MHH477" s="62"/>
      <c r="MHI477" s="62"/>
      <c r="MHJ477" s="62"/>
      <c r="MHK477" s="62"/>
      <c r="MHL477" s="62"/>
      <c r="MHM477" s="62"/>
      <c r="MHN477" s="62"/>
      <c r="MHO477" s="62"/>
      <c r="MHP477" s="62"/>
      <c r="MHQ477" s="62"/>
      <c r="MHR477" s="62"/>
      <c r="MHS477" s="62"/>
      <c r="MHT477" s="62"/>
      <c r="MHU477" s="62"/>
      <c r="MHV477" s="62"/>
      <c r="MHW477" s="62"/>
      <c r="MHX477" s="62"/>
      <c r="MHY477" s="62"/>
      <c r="MHZ477" s="62"/>
      <c r="MIA477" s="62"/>
      <c r="MIB477" s="62"/>
      <c r="MIC477" s="62"/>
      <c r="MID477" s="62"/>
      <c r="MIE477" s="62"/>
      <c r="MIF477" s="62"/>
      <c r="MIG477" s="62"/>
      <c r="MIH477" s="62"/>
      <c r="MII477" s="62"/>
      <c r="MIJ477" s="62"/>
      <c r="MIK477" s="62"/>
      <c r="MIL477" s="62"/>
      <c r="MIM477" s="62"/>
      <c r="MIN477" s="62"/>
      <c r="MIO477" s="62"/>
      <c r="MIP477" s="62"/>
      <c r="MIQ477" s="62"/>
      <c r="MIR477" s="62"/>
      <c r="MIS477" s="62"/>
      <c r="MIT477" s="62"/>
      <c r="MIU477" s="62"/>
      <c r="MIV477" s="62"/>
      <c r="MIW477" s="62"/>
      <c r="MIX477" s="62"/>
      <c r="MIY477" s="62"/>
      <c r="MIZ477" s="62"/>
      <c r="MJA477" s="62"/>
      <c r="MJB477" s="62"/>
      <c r="MJC477" s="62"/>
      <c r="MJD477" s="62"/>
      <c r="MJE477" s="62"/>
      <c r="MJF477" s="62"/>
      <c r="MJG477" s="62"/>
      <c r="MJH477" s="62"/>
      <c r="MJI477" s="62"/>
      <c r="MJJ477" s="62"/>
      <c r="MJK477" s="62"/>
      <c r="MJL477" s="62"/>
      <c r="MJM477" s="62"/>
      <c r="MJN477" s="62"/>
      <c r="MJO477" s="62"/>
      <c r="MJP477" s="62"/>
      <c r="MJQ477" s="62"/>
      <c r="MJR477" s="62"/>
      <c r="MJS477" s="62"/>
      <c r="MJT477" s="62"/>
      <c r="MJU477" s="62"/>
      <c r="MJV477" s="62"/>
      <c r="MJW477" s="62"/>
      <c r="MJX477" s="62"/>
      <c r="MJY477" s="62"/>
      <c r="MJZ477" s="62"/>
      <c r="MKA477" s="62"/>
      <c r="MKB477" s="62"/>
      <c r="MKC477" s="62"/>
      <c r="MKD477" s="62"/>
      <c r="MKE477" s="62"/>
      <c r="MKF477" s="62"/>
      <c r="MKG477" s="62"/>
      <c r="MKH477" s="62"/>
      <c r="MKI477" s="62"/>
      <c r="MKJ477" s="62"/>
      <c r="MKK477" s="62"/>
      <c r="MKL477" s="62"/>
      <c r="MKM477" s="62"/>
      <c r="MKN477" s="62"/>
      <c r="MKO477" s="62"/>
      <c r="MKP477" s="62"/>
      <c r="MKQ477" s="62"/>
      <c r="MKR477" s="62"/>
      <c r="MKS477" s="62"/>
      <c r="MKT477" s="62"/>
      <c r="MKU477" s="62"/>
      <c r="MKV477" s="62"/>
      <c r="MKW477" s="62"/>
      <c r="MKX477" s="62"/>
      <c r="MKY477" s="62"/>
      <c r="MKZ477" s="62"/>
      <c r="MLA477" s="62"/>
      <c r="MLB477" s="62"/>
      <c r="MLC477" s="62"/>
      <c r="MLD477" s="62"/>
      <c r="MLE477" s="62"/>
      <c r="MLF477" s="62"/>
      <c r="MLG477" s="62"/>
      <c r="MLH477" s="62"/>
      <c r="MLI477" s="62"/>
      <c r="MLJ477" s="62"/>
      <c r="MLK477" s="62"/>
      <c r="MLL477" s="62"/>
      <c r="MLM477" s="62"/>
      <c r="MLN477" s="62"/>
      <c r="MLO477" s="62"/>
      <c r="MLP477" s="62"/>
      <c r="MLQ477" s="62"/>
      <c r="MLR477" s="62"/>
      <c r="MLS477" s="62"/>
      <c r="MLT477" s="62"/>
      <c r="MLU477" s="62"/>
      <c r="MLV477" s="62"/>
      <c r="MLW477" s="62"/>
      <c r="MLX477" s="62"/>
      <c r="MLY477" s="62"/>
      <c r="MLZ477" s="62"/>
      <c r="MMA477" s="62"/>
      <c r="MMB477" s="62"/>
      <c r="MMC477" s="62"/>
      <c r="MMD477" s="62"/>
      <c r="MME477" s="62"/>
      <c r="MMF477" s="62"/>
      <c r="MMG477" s="62"/>
      <c r="MMH477" s="62"/>
      <c r="MMI477" s="62"/>
      <c r="MMJ477" s="62"/>
      <c r="MMK477" s="62"/>
      <c r="MML477" s="62"/>
      <c r="MMM477" s="62"/>
      <c r="MMN477" s="62"/>
      <c r="MMO477" s="62"/>
      <c r="MMP477" s="62"/>
      <c r="MMQ477" s="62"/>
      <c r="MMR477" s="62"/>
      <c r="MMS477" s="62"/>
      <c r="MMT477" s="62"/>
      <c r="MMU477" s="62"/>
      <c r="MMV477" s="62"/>
      <c r="MMW477" s="62"/>
      <c r="MMX477" s="62"/>
      <c r="MMY477" s="62"/>
      <c r="MMZ477" s="62"/>
      <c r="MNA477" s="62"/>
      <c r="MNB477" s="62"/>
      <c r="MNC477" s="62"/>
      <c r="MND477" s="62"/>
      <c r="MNE477" s="62"/>
      <c r="MNF477" s="62"/>
      <c r="MNG477" s="62"/>
      <c r="MNH477" s="62"/>
      <c r="MNI477" s="62"/>
      <c r="MNJ477" s="62"/>
      <c r="MNK477" s="62"/>
      <c r="MNL477" s="62"/>
      <c r="MNM477" s="62"/>
      <c r="MNN477" s="62"/>
      <c r="MNO477" s="62"/>
      <c r="MNP477" s="62"/>
      <c r="MNQ477" s="62"/>
      <c r="MNR477" s="62"/>
      <c r="MNS477" s="62"/>
      <c r="MNT477" s="62"/>
      <c r="MNU477" s="62"/>
      <c r="MNV477" s="62"/>
      <c r="MNW477" s="62"/>
      <c r="MNX477" s="62"/>
      <c r="MNY477" s="62"/>
      <c r="MNZ477" s="62"/>
      <c r="MOA477" s="62"/>
      <c r="MOB477" s="62"/>
      <c r="MOC477" s="62"/>
      <c r="MOD477" s="62"/>
      <c r="MOE477" s="62"/>
      <c r="MOF477" s="62"/>
      <c r="MOG477" s="62"/>
      <c r="MOH477" s="62"/>
      <c r="MOI477" s="62"/>
      <c r="MOJ477" s="62"/>
      <c r="MOK477" s="62"/>
      <c r="MOL477" s="62"/>
      <c r="MOM477" s="62"/>
      <c r="MON477" s="62"/>
      <c r="MOO477" s="62"/>
      <c r="MOP477" s="62"/>
      <c r="MOQ477" s="62"/>
      <c r="MOR477" s="62"/>
      <c r="MOS477" s="62"/>
      <c r="MOT477" s="62"/>
      <c r="MOU477" s="62"/>
      <c r="MOV477" s="62"/>
      <c r="MOW477" s="62"/>
      <c r="MOX477" s="62"/>
      <c r="MOY477" s="62"/>
      <c r="MOZ477" s="62"/>
      <c r="MPA477" s="62"/>
      <c r="MPB477" s="62"/>
      <c r="MPC477" s="62"/>
      <c r="MPD477" s="62"/>
      <c r="MPE477" s="62"/>
      <c r="MPF477" s="62"/>
      <c r="MPG477" s="62"/>
      <c r="MPH477" s="62"/>
      <c r="MPI477" s="62"/>
      <c r="MPJ477" s="62"/>
      <c r="MPK477" s="62"/>
      <c r="MPL477" s="62"/>
      <c r="MPM477" s="62"/>
      <c r="MPN477" s="62"/>
      <c r="MPO477" s="62"/>
      <c r="MPP477" s="62"/>
      <c r="MPQ477" s="62"/>
      <c r="MPR477" s="62"/>
      <c r="MPS477" s="62"/>
      <c r="MPT477" s="62"/>
      <c r="MPU477" s="62"/>
      <c r="MPV477" s="62"/>
      <c r="MPW477" s="62"/>
      <c r="MPX477" s="62"/>
      <c r="MPY477" s="62"/>
      <c r="MPZ477" s="62"/>
      <c r="MQA477" s="62"/>
      <c r="MQB477" s="62"/>
      <c r="MQC477" s="62"/>
      <c r="MQD477" s="62"/>
      <c r="MQE477" s="62"/>
      <c r="MQF477" s="62"/>
      <c r="MQG477" s="62"/>
      <c r="MQH477" s="62"/>
      <c r="MQI477" s="62"/>
      <c r="MQJ477" s="62"/>
      <c r="MQK477" s="62"/>
      <c r="MQL477" s="62"/>
      <c r="MQM477" s="62"/>
      <c r="MQN477" s="62"/>
      <c r="MQO477" s="62"/>
      <c r="MQP477" s="62"/>
      <c r="MQQ477" s="62"/>
      <c r="MQR477" s="62"/>
      <c r="MQS477" s="62"/>
      <c r="MQT477" s="62"/>
      <c r="MQU477" s="62"/>
      <c r="MQV477" s="62"/>
      <c r="MQW477" s="62"/>
      <c r="MQX477" s="62"/>
      <c r="MQY477" s="62"/>
      <c r="MQZ477" s="62"/>
      <c r="MRA477" s="62"/>
      <c r="MRB477" s="62"/>
      <c r="MRC477" s="62"/>
      <c r="MRD477" s="62"/>
      <c r="MRE477" s="62"/>
      <c r="MRF477" s="62"/>
      <c r="MRG477" s="62"/>
      <c r="MRH477" s="62"/>
      <c r="MRI477" s="62"/>
      <c r="MRJ477" s="62"/>
      <c r="MRK477" s="62"/>
      <c r="MRL477" s="62"/>
      <c r="MRM477" s="62"/>
      <c r="MRN477" s="62"/>
      <c r="MRO477" s="62"/>
      <c r="MRP477" s="62"/>
      <c r="MRQ477" s="62"/>
      <c r="MRR477" s="62"/>
      <c r="MRS477" s="62"/>
      <c r="MRT477" s="62"/>
      <c r="MRU477" s="62"/>
      <c r="MRV477" s="62"/>
      <c r="MRW477" s="62"/>
      <c r="MRX477" s="62"/>
      <c r="MRY477" s="62"/>
      <c r="MRZ477" s="62"/>
      <c r="MSA477" s="62"/>
      <c r="MSB477" s="62"/>
      <c r="MSC477" s="62"/>
      <c r="MSD477" s="62"/>
      <c r="MSE477" s="62"/>
      <c r="MSF477" s="62"/>
      <c r="MSG477" s="62"/>
      <c r="MSH477" s="62"/>
      <c r="MSI477" s="62"/>
      <c r="MSJ477" s="62"/>
      <c r="MSK477" s="62"/>
      <c r="MSL477" s="62"/>
      <c r="MSM477" s="62"/>
      <c r="MSN477" s="62"/>
      <c r="MSO477" s="62"/>
      <c r="MSP477" s="62"/>
      <c r="MSQ477" s="62"/>
      <c r="MSR477" s="62"/>
      <c r="MSS477" s="62"/>
      <c r="MST477" s="62"/>
      <c r="MSU477" s="62"/>
      <c r="MSV477" s="62"/>
      <c r="MSW477" s="62"/>
      <c r="MSX477" s="62"/>
      <c r="MSY477" s="62"/>
      <c r="MSZ477" s="62"/>
      <c r="MTA477" s="62"/>
      <c r="MTB477" s="62"/>
      <c r="MTC477" s="62"/>
      <c r="MTD477" s="62"/>
      <c r="MTE477" s="62"/>
      <c r="MTF477" s="62"/>
      <c r="MTG477" s="62"/>
      <c r="MTH477" s="62"/>
      <c r="MTI477" s="62"/>
      <c r="MTJ477" s="62"/>
      <c r="MTK477" s="62"/>
      <c r="MTL477" s="62"/>
      <c r="MTM477" s="62"/>
      <c r="MTN477" s="62"/>
      <c r="MTO477" s="62"/>
      <c r="MTP477" s="62"/>
      <c r="MTQ477" s="62"/>
      <c r="MTR477" s="62"/>
      <c r="MTS477" s="62"/>
      <c r="MTT477" s="62"/>
      <c r="MTU477" s="62"/>
      <c r="MTV477" s="62"/>
      <c r="MTW477" s="62"/>
      <c r="MTX477" s="62"/>
      <c r="MTY477" s="62"/>
      <c r="MTZ477" s="62"/>
      <c r="MUA477" s="62"/>
      <c r="MUB477" s="62"/>
      <c r="MUC477" s="62"/>
      <c r="MUD477" s="62"/>
      <c r="MUE477" s="62"/>
      <c r="MUF477" s="62"/>
      <c r="MUG477" s="62"/>
      <c r="MUH477" s="62"/>
      <c r="MUI477" s="62"/>
      <c r="MUJ477" s="62"/>
      <c r="MUK477" s="62"/>
      <c r="MUL477" s="62"/>
      <c r="MUM477" s="62"/>
      <c r="MUN477" s="62"/>
      <c r="MUO477" s="62"/>
      <c r="MUP477" s="62"/>
      <c r="MUQ477" s="62"/>
      <c r="MUR477" s="62"/>
      <c r="MUS477" s="62"/>
      <c r="MUT477" s="62"/>
      <c r="MUU477" s="62"/>
      <c r="MUV477" s="62"/>
      <c r="MUW477" s="62"/>
      <c r="MUX477" s="62"/>
      <c r="MUY477" s="62"/>
      <c r="MUZ477" s="62"/>
      <c r="MVA477" s="62"/>
      <c r="MVB477" s="62"/>
      <c r="MVC477" s="62"/>
      <c r="MVD477" s="62"/>
      <c r="MVE477" s="62"/>
      <c r="MVF477" s="62"/>
      <c r="MVG477" s="62"/>
      <c r="MVH477" s="62"/>
      <c r="MVI477" s="62"/>
      <c r="MVJ477" s="62"/>
      <c r="MVK477" s="62"/>
      <c r="MVL477" s="62"/>
      <c r="MVM477" s="62"/>
      <c r="MVN477" s="62"/>
      <c r="MVO477" s="62"/>
      <c r="MVP477" s="62"/>
      <c r="MVQ477" s="62"/>
      <c r="MVR477" s="62"/>
      <c r="MVS477" s="62"/>
      <c r="MVT477" s="62"/>
      <c r="MVU477" s="62"/>
      <c r="MVV477" s="62"/>
      <c r="MVW477" s="62"/>
      <c r="MVX477" s="62"/>
      <c r="MVY477" s="62"/>
      <c r="MVZ477" s="62"/>
      <c r="MWA477" s="62"/>
      <c r="MWB477" s="62"/>
      <c r="MWC477" s="62"/>
      <c r="MWD477" s="62"/>
      <c r="MWE477" s="62"/>
      <c r="MWF477" s="62"/>
      <c r="MWG477" s="62"/>
      <c r="MWH477" s="62"/>
      <c r="MWI477" s="62"/>
      <c r="MWJ477" s="62"/>
      <c r="MWK477" s="62"/>
      <c r="MWL477" s="62"/>
      <c r="MWM477" s="62"/>
      <c r="MWN477" s="62"/>
      <c r="MWO477" s="62"/>
      <c r="MWP477" s="62"/>
      <c r="MWQ477" s="62"/>
      <c r="MWR477" s="62"/>
      <c r="MWS477" s="62"/>
      <c r="MWT477" s="62"/>
      <c r="MWU477" s="62"/>
      <c r="MWV477" s="62"/>
      <c r="MWW477" s="62"/>
      <c r="MWX477" s="62"/>
      <c r="MWY477" s="62"/>
      <c r="MWZ477" s="62"/>
      <c r="MXA477" s="62"/>
      <c r="MXB477" s="62"/>
      <c r="MXC477" s="62"/>
      <c r="MXD477" s="62"/>
      <c r="MXE477" s="62"/>
      <c r="MXF477" s="62"/>
      <c r="MXG477" s="62"/>
      <c r="MXH477" s="62"/>
      <c r="MXI477" s="62"/>
      <c r="MXJ477" s="62"/>
      <c r="MXK477" s="62"/>
      <c r="MXL477" s="62"/>
      <c r="MXM477" s="62"/>
      <c r="MXN477" s="62"/>
      <c r="MXO477" s="62"/>
      <c r="MXP477" s="62"/>
      <c r="MXQ477" s="62"/>
      <c r="MXR477" s="62"/>
      <c r="MXS477" s="62"/>
      <c r="MXT477" s="62"/>
      <c r="MXU477" s="62"/>
      <c r="MXV477" s="62"/>
      <c r="MXW477" s="62"/>
      <c r="MXX477" s="62"/>
      <c r="MXY477" s="62"/>
      <c r="MXZ477" s="62"/>
      <c r="MYA477" s="62"/>
      <c r="MYB477" s="62"/>
      <c r="MYC477" s="62"/>
      <c r="MYD477" s="62"/>
      <c r="MYE477" s="62"/>
      <c r="MYF477" s="62"/>
      <c r="MYG477" s="62"/>
      <c r="MYH477" s="62"/>
      <c r="MYI477" s="62"/>
      <c r="MYJ477" s="62"/>
      <c r="MYK477" s="62"/>
      <c r="MYL477" s="62"/>
      <c r="MYM477" s="62"/>
      <c r="MYN477" s="62"/>
      <c r="MYO477" s="62"/>
      <c r="MYP477" s="62"/>
      <c r="MYQ477" s="62"/>
      <c r="MYR477" s="62"/>
      <c r="MYS477" s="62"/>
      <c r="MYT477" s="62"/>
      <c r="MYU477" s="62"/>
      <c r="MYV477" s="62"/>
      <c r="MYW477" s="62"/>
      <c r="MYX477" s="62"/>
      <c r="MYY477" s="62"/>
      <c r="MYZ477" s="62"/>
      <c r="MZA477" s="62"/>
      <c r="MZB477" s="62"/>
      <c r="MZC477" s="62"/>
      <c r="MZD477" s="62"/>
      <c r="MZE477" s="62"/>
      <c r="MZF477" s="62"/>
      <c r="MZG477" s="62"/>
      <c r="MZH477" s="62"/>
      <c r="MZI477" s="62"/>
      <c r="MZJ477" s="62"/>
      <c r="MZK477" s="62"/>
      <c r="MZL477" s="62"/>
      <c r="MZM477" s="62"/>
      <c r="MZN477" s="62"/>
      <c r="MZO477" s="62"/>
      <c r="MZP477" s="62"/>
      <c r="MZQ477" s="62"/>
      <c r="MZR477" s="62"/>
      <c r="MZS477" s="62"/>
      <c r="MZT477" s="62"/>
      <c r="MZU477" s="62"/>
      <c r="MZV477" s="62"/>
      <c r="MZW477" s="62"/>
      <c r="MZX477" s="62"/>
      <c r="MZY477" s="62"/>
      <c r="MZZ477" s="62"/>
      <c r="NAA477" s="62"/>
      <c r="NAB477" s="62"/>
      <c r="NAC477" s="62"/>
      <c r="NAD477" s="62"/>
      <c r="NAE477" s="62"/>
      <c r="NAF477" s="62"/>
      <c r="NAG477" s="62"/>
      <c r="NAH477" s="62"/>
      <c r="NAI477" s="62"/>
      <c r="NAJ477" s="62"/>
      <c r="NAK477" s="62"/>
      <c r="NAL477" s="62"/>
      <c r="NAM477" s="62"/>
      <c r="NAN477" s="62"/>
      <c r="NAO477" s="62"/>
      <c r="NAP477" s="62"/>
      <c r="NAQ477" s="62"/>
      <c r="NAR477" s="62"/>
      <c r="NAS477" s="62"/>
      <c r="NAT477" s="62"/>
      <c r="NAU477" s="62"/>
      <c r="NAV477" s="62"/>
      <c r="NAW477" s="62"/>
      <c r="NAX477" s="62"/>
      <c r="NAY477" s="62"/>
      <c r="NAZ477" s="62"/>
      <c r="NBA477" s="62"/>
      <c r="NBB477" s="62"/>
      <c r="NBC477" s="62"/>
      <c r="NBD477" s="62"/>
      <c r="NBE477" s="62"/>
      <c r="NBF477" s="62"/>
      <c r="NBG477" s="62"/>
      <c r="NBH477" s="62"/>
      <c r="NBI477" s="62"/>
      <c r="NBJ477" s="62"/>
      <c r="NBK477" s="62"/>
      <c r="NBL477" s="62"/>
      <c r="NBM477" s="62"/>
      <c r="NBN477" s="62"/>
      <c r="NBO477" s="62"/>
      <c r="NBP477" s="62"/>
      <c r="NBQ477" s="62"/>
      <c r="NBR477" s="62"/>
      <c r="NBS477" s="62"/>
      <c r="NBT477" s="62"/>
      <c r="NBU477" s="62"/>
      <c r="NBV477" s="62"/>
      <c r="NBW477" s="62"/>
      <c r="NBX477" s="62"/>
      <c r="NBY477" s="62"/>
      <c r="NBZ477" s="62"/>
      <c r="NCA477" s="62"/>
      <c r="NCB477" s="62"/>
      <c r="NCC477" s="62"/>
      <c r="NCD477" s="62"/>
      <c r="NCE477" s="62"/>
      <c r="NCF477" s="62"/>
      <c r="NCG477" s="62"/>
      <c r="NCH477" s="62"/>
      <c r="NCI477" s="62"/>
      <c r="NCJ477" s="62"/>
      <c r="NCK477" s="62"/>
      <c r="NCL477" s="62"/>
      <c r="NCM477" s="62"/>
      <c r="NCN477" s="62"/>
      <c r="NCO477" s="62"/>
      <c r="NCP477" s="62"/>
      <c r="NCQ477" s="62"/>
      <c r="NCR477" s="62"/>
      <c r="NCS477" s="62"/>
      <c r="NCT477" s="62"/>
      <c r="NCU477" s="62"/>
      <c r="NCV477" s="62"/>
      <c r="NCW477" s="62"/>
      <c r="NCX477" s="62"/>
      <c r="NCY477" s="62"/>
      <c r="NCZ477" s="62"/>
      <c r="NDA477" s="62"/>
      <c r="NDB477" s="62"/>
      <c r="NDC477" s="62"/>
      <c r="NDD477" s="62"/>
      <c r="NDE477" s="62"/>
      <c r="NDF477" s="62"/>
      <c r="NDG477" s="62"/>
      <c r="NDH477" s="62"/>
      <c r="NDI477" s="62"/>
      <c r="NDJ477" s="62"/>
      <c r="NDK477" s="62"/>
      <c r="NDL477" s="62"/>
      <c r="NDM477" s="62"/>
      <c r="NDN477" s="62"/>
      <c r="NDO477" s="62"/>
      <c r="NDP477" s="62"/>
      <c r="NDQ477" s="62"/>
      <c r="NDR477" s="62"/>
      <c r="NDS477" s="62"/>
      <c r="NDT477" s="62"/>
      <c r="NDU477" s="62"/>
      <c r="NDV477" s="62"/>
      <c r="NDW477" s="62"/>
      <c r="NDX477" s="62"/>
      <c r="NDY477" s="62"/>
      <c r="NDZ477" s="62"/>
      <c r="NEA477" s="62"/>
      <c r="NEB477" s="62"/>
      <c r="NEC477" s="62"/>
      <c r="NED477" s="62"/>
      <c r="NEE477" s="62"/>
      <c r="NEF477" s="62"/>
      <c r="NEG477" s="62"/>
      <c r="NEH477" s="62"/>
      <c r="NEI477" s="62"/>
      <c r="NEJ477" s="62"/>
      <c r="NEK477" s="62"/>
      <c r="NEL477" s="62"/>
      <c r="NEM477" s="62"/>
      <c r="NEN477" s="62"/>
      <c r="NEO477" s="62"/>
      <c r="NEP477" s="62"/>
      <c r="NEQ477" s="62"/>
      <c r="NER477" s="62"/>
      <c r="NES477" s="62"/>
      <c r="NET477" s="62"/>
      <c r="NEU477" s="62"/>
      <c r="NEV477" s="62"/>
      <c r="NEW477" s="62"/>
      <c r="NEX477" s="62"/>
      <c r="NEY477" s="62"/>
      <c r="NEZ477" s="62"/>
      <c r="NFA477" s="62"/>
      <c r="NFB477" s="62"/>
      <c r="NFC477" s="62"/>
      <c r="NFD477" s="62"/>
      <c r="NFE477" s="62"/>
      <c r="NFF477" s="62"/>
      <c r="NFG477" s="62"/>
      <c r="NFH477" s="62"/>
      <c r="NFI477" s="62"/>
      <c r="NFJ477" s="62"/>
      <c r="NFK477" s="62"/>
      <c r="NFL477" s="62"/>
      <c r="NFM477" s="62"/>
      <c r="NFN477" s="62"/>
      <c r="NFO477" s="62"/>
      <c r="NFP477" s="62"/>
      <c r="NFQ477" s="62"/>
      <c r="NFR477" s="62"/>
      <c r="NFS477" s="62"/>
      <c r="NFT477" s="62"/>
      <c r="NFU477" s="62"/>
      <c r="NFV477" s="62"/>
      <c r="NFW477" s="62"/>
      <c r="NFX477" s="62"/>
      <c r="NFY477" s="62"/>
      <c r="NFZ477" s="62"/>
      <c r="NGA477" s="62"/>
      <c r="NGB477" s="62"/>
      <c r="NGC477" s="62"/>
      <c r="NGD477" s="62"/>
      <c r="NGE477" s="62"/>
      <c r="NGF477" s="62"/>
      <c r="NGG477" s="62"/>
      <c r="NGH477" s="62"/>
      <c r="NGI477" s="62"/>
      <c r="NGJ477" s="62"/>
      <c r="NGK477" s="62"/>
      <c r="NGL477" s="62"/>
      <c r="NGM477" s="62"/>
      <c r="NGN477" s="62"/>
      <c r="NGO477" s="62"/>
      <c r="NGP477" s="62"/>
      <c r="NGQ477" s="62"/>
      <c r="NGR477" s="62"/>
      <c r="NGS477" s="62"/>
      <c r="NGT477" s="62"/>
      <c r="NGU477" s="62"/>
      <c r="NGV477" s="62"/>
      <c r="NGW477" s="62"/>
      <c r="NGX477" s="62"/>
      <c r="NGY477" s="62"/>
      <c r="NGZ477" s="62"/>
      <c r="NHA477" s="62"/>
      <c r="NHB477" s="62"/>
      <c r="NHC477" s="62"/>
      <c r="NHD477" s="62"/>
      <c r="NHE477" s="62"/>
      <c r="NHF477" s="62"/>
      <c r="NHG477" s="62"/>
      <c r="NHH477" s="62"/>
      <c r="NHI477" s="62"/>
      <c r="NHJ477" s="62"/>
      <c r="NHK477" s="62"/>
      <c r="NHL477" s="62"/>
      <c r="NHM477" s="62"/>
      <c r="NHN477" s="62"/>
      <c r="NHO477" s="62"/>
      <c r="NHP477" s="62"/>
      <c r="NHQ477" s="62"/>
      <c r="NHR477" s="62"/>
      <c r="NHS477" s="62"/>
      <c r="NHT477" s="62"/>
      <c r="NHU477" s="62"/>
      <c r="NHV477" s="62"/>
      <c r="NHW477" s="62"/>
      <c r="NHX477" s="62"/>
      <c r="NHY477" s="62"/>
      <c r="NHZ477" s="62"/>
      <c r="NIA477" s="62"/>
      <c r="NIB477" s="62"/>
      <c r="NIC477" s="62"/>
      <c r="NID477" s="62"/>
      <c r="NIE477" s="62"/>
      <c r="NIF477" s="62"/>
      <c r="NIG477" s="62"/>
      <c r="NIH477" s="62"/>
      <c r="NII477" s="62"/>
      <c r="NIJ477" s="62"/>
      <c r="NIK477" s="62"/>
      <c r="NIL477" s="62"/>
      <c r="NIM477" s="62"/>
      <c r="NIN477" s="62"/>
      <c r="NIO477" s="62"/>
      <c r="NIP477" s="62"/>
      <c r="NIQ477" s="62"/>
      <c r="NIR477" s="62"/>
      <c r="NIS477" s="62"/>
      <c r="NIT477" s="62"/>
      <c r="NIU477" s="62"/>
      <c r="NIV477" s="62"/>
      <c r="NIW477" s="62"/>
      <c r="NIX477" s="62"/>
      <c r="NIY477" s="62"/>
      <c r="NIZ477" s="62"/>
      <c r="NJA477" s="62"/>
      <c r="NJB477" s="62"/>
      <c r="NJC477" s="62"/>
      <c r="NJD477" s="62"/>
      <c r="NJE477" s="62"/>
      <c r="NJF477" s="62"/>
      <c r="NJG477" s="62"/>
      <c r="NJH477" s="62"/>
      <c r="NJI477" s="62"/>
      <c r="NJJ477" s="62"/>
      <c r="NJK477" s="62"/>
      <c r="NJL477" s="62"/>
      <c r="NJM477" s="62"/>
      <c r="NJN477" s="62"/>
      <c r="NJO477" s="62"/>
      <c r="NJP477" s="62"/>
      <c r="NJQ477" s="62"/>
      <c r="NJR477" s="62"/>
      <c r="NJS477" s="62"/>
      <c r="NJT477" s="62"/>
      <c r="NJU477" s="62"/>
      <c r="NJV477" s="62"/>
      <c r="NJW477" s="62"/>
      <c r="NJX477" s="62"/>
      <c r="NJY477" s="62"/>
      <c r="NJZ477" s="62"/>
      <c r="NKA477" s="62"/>
      <c r="NKB477" s="62"/>
      <c r="NKC477" s="62"/>
      <c r="NKD477" s="62"/>
      <c r="NKE477" s="62"/>
      <c r="NKF477" s="62"/>
      <c r="NKG477" s="62"/>
      <c r="NKH477" s="62"/>
      <c r="NKI477" s="62"/>
      <c r="NKJ477" s="62"/>
      <c r="NKK477" s="62"/>
      <c r="NKL477" s="62"/>
      <c r="NKM477" s="62"/>
      <c r="NKN477" s="62"/>
      <c r="NKO477" s="62"/>
      <c r="NKP477" s="62"/>
      <c r="NKQ477" s="62"/>
      <c r="NKR477" s="62"/>
      <c r="NKS477" s="62"/>
      <c r="NKT477" s="62"/>
      <c r="NKU477" s="62"/>
      <c r="NKV477" s="62"/>
      <c r="NKW477" s="62"/>
      <c r="NKX477" s="62"/>
      <c r="NKY477" s="62"/>
      <c r="NKZ477" s="62"/>
      <c r="NLA477" s="62"/>
      <c r="NLB477" s="62"/>
      <c r="NLC477" s="62"/>
      <c r="NLD477" s="62"/>
      <c r="NLE477" s="62"/>
      <c r="NLF477" s="62"/>
      <c r="NLG477" s="62"/>
      <c r="NLH477" s="62"/>
      <c r="NLI477" s="62"/>
      <c r="NLJ477" s="62"/>
      <c r="NLK477" s="62"/>
      <c r="NLL477" s="62"/>
      <c r="NLM477" s="62"/>
      <c r="NLN477" s="62"/>
      <c r="NLO477" s="62"/>
      <c r="NLP477" s="62"/>
      <c r="NLQ477" s="62"/>
      <c r="NLR477" s="62"/>
      <c r="NLS477" s="62"/>
      <c r="NLT477" s="62"/>
      <c r="NLU477" s="62"/>
      <c r="NLV477" s="62"/>
      <c r="NLW477" s="62"/>
      <c r="NLX477" s="62"/>
      <c r="NLY477" s="62"/>
      <c r="NLZ477" s="62"/>
      <c r="NMA477" s="62"/>
      <c r="NMB477" s="62"/>
      <c r="NMC477" s="62"/>
      <c r="NMD477" s="62"/>
      <c r="NME477" s="62"/>
      <c r="NMF477" s="62"/>
      <c r="NMG477" s="62"/>
      <c r="NMH477" s="62"/>
      <c r="NMI477" s="62"/>
      <c r="NMJ477" s="62"/>
      <c r="NMK477" s="62"/>
      <c r="NML477" s="62"/>
      <c r="NMM477" s="62"/>
      <c r="NMN477" s="62"/>
      <c r="NMO477" s="62"/>
      <c r="NMP477" s="62"/>
      <c r="NMQ477" s="62"/>
      <c r="NMR477" s="62"/>
      <c r="NMS477" s="62"/>
      <c r="NMT477" s="62"/>
      <c r="NMU477" s="62"/>
      <c r="NMV477" s="62"/>
      <c r="NMW477" s="62"/>
      <c r="NMX477" s="62"/>
      <c r="NMY477" s="62"/>
      <c r="NMZ477" s="62"/>
      <c r="NNA477" s="62"/>
      <c r="NNB477" s="62"/>
      <c r="NNC477" s="62"/>
      <c r="NND477" s="62"/>
      <c r="NNE477" s="62"/>
      <c r="NNF477" s="62"/>
      <c r="NNG477" s="62"/>
      <c r="NNH477" s="62"/>
      <c r="NNI477" s="62"/>
      <c r="NNJ477" s="62"/>
      <c r="NNK477" s="62"/>
      <c r="NNL477" s="62"/>
      <c r="NNM477" s="62"/>
      <c r="NNN477" s="62"/>
      <c r="NNO477" s="62"/>
      <c r="NNP477" s="62"/>
      <c r="NNQ477" s="62"/>
      <c r="NNR477" s="62"/>
      <c r="NNS477" s="62"/>
      <c r="NNT477" s="62"/>
      <c r="NNU477" s="62"/>
      <c r="NNV477" s="62"/>
      <c r="NNW477" s="62"/>
      <c r="NNX477" s="62"/>
      <c r="NNY477" s="62"/>
      <c r="NNZ477" s="62"/>
      <c r="NOA477" s="62"/>
      <c r="NOB477" s="62"/>
      <c r="NOC477" s="62"/>
      <c r="NOD477" s="62"/>
      <c r="NOE477" s="62"/>
      <c r="NOF477" s="62"/>
      <c r="NOG477" s="62"/>
      <c r="NOH477" s="62"/>
      <c r="NOI477" s="62"/>
      <c r="NOJ477" s="62"/>
      <c r="NOK477" s="62"/>
      <c r="NOL477" s="62"/>
      <c r="NOM477" s="62"/>
      <c r="NON477" s="62"/>
      <c r="NOO477" s="62"/>
      <c r="NOP477" s="62"/>
      <c r="NOQ477" s="62"/>
      <c r="NOR477" s="62"/>
      <c r="NOS477" s="62"/>
      <c r="NOT477" s="62"/>
      <c r="NOU477" s="62"/>
      <c r="NOV477" s="62"/>
      <c r="NOW477" s="62"/>
      <c r="NOX477" s="62"/>
      <c r="NOY477" s="62"/>
      <c r="NOZ477" s="62"/>
      <c r="NPA477" s="62"/>
      <c r="NPB477" s="62"/>
      <c r="NPC477" s="62"/>
      <c r="NPD477" s="62"/>
      <c r="NPE477" s="62"/>
      <c r="NPF477" s="62"/>
      <c r="NPG477" s="62"/>
      <c r="NPH477" s="62"/>
      <c r="NPI477" s="62"/>
      <c r="NPJ477" s="62"/>
      <c r="NPK477" s="62"/>
      <c r="NPL477" s="62"/>
      <c r="NPM477" s="62"/>
      <c r="NPN477" s="62"/>
      <c r="NPO477" s="62"/>
      <c r="NPP477" s="62"/>
      <c r="NPQ477" s="62"/>
      <c r="NPR477" s="62"/>
      <c r="NPS477" s="62"/>
      <c r="NPT477" s="62"/>
      <c r="NPU477" s="62"/>
      <c r="NPV477" s="62"/>
      <c r="NPW477" s="62"/>
      <c r="NPX477" s="62"/>
      <c r="NPY477" s="62"/>
      <c r="NPZ477" s="62"/>
      <c r="NQA477" s="62"/>
      <c r="NQB477" s="62"/>
      <c r="NQC477" s="62"/>
      <c r="NQD477" s="62"/>
      <c r="NQE477" s="62"/>
      <c r="NQF477" s="62"/>
      <c r="NQG477" s="62"/>
      <c r="NQH477" s="62"/>
      <c r="NQI477" s="62"/>
      <c r="NQJ477" s="62"/>
      <c r="NQK477" s="62"/>
      <c r="NQL477" s="62"/>
      <c r="NQM477" s="62"/>
      <c r="NQN477" s="62"/>
      <c r="NQO477" s="62"/>
      <c r="NQP477" s="62"/>
      <c r="NQQ477" s="62"/>
      <c r="NQR477" s="62"/>
      <c r="NQS477" s="62"/>
      <c r="NQT477" s="62"/>
      <c r="NQU477" s="62"/>
      <c r="NQV477" s="62"/>
      <c r="NQW477" s="62"/>
      <c r="NQX477" s="62"/>
      <c r="NQY477" s="62"/>
      <c r="NQZ477" s="62"/>
      <c r="NRA477" s="62"/>
      <c r="NRB477" s="62"/>
      <c r="NRC477" s="62"/>
      <c r="NRD477" s="62"/>
      <c r="NRE477" s="62"/>
      <c r="NRF477" s="62"/>
      <c r="NRG477" s="62"/>
      <c r="NRH477" s="62"/>
      <c r="NRI477" s="62"/>
      <c r="NRJ477" s="62"/>
      <c r="NRK477" s="62"/>
      <c r="NRL477" s="62"/>
      <c r="NRM477" s="62"/>
      <c r="NRN477" s="62"/>
      <c r="NRO477" s="62"/>
      <c r="NRP477" s="62"/>
      <c r="NRQ477" s="62"/>
      <c r="NRR477" s="62"/>
      <c r="NRS477" s="62"/>
      <c r="NRT477" s="62"/>
      <c r="NRU477" s="62"/>
      <c r="NRV477" s="62"/>
      <c r="NRW477" s="62"/>
      <c r="NRX477" s="62"/>
      <c r="NRY477" s="62"/>
      <c r="NRZ477" s="62"/>
      <c r="NSA477" s="62"/>
      <c r="NSB477" s="62"/>
      <c r="NSC477" s="62"/>
      <c r="NSD477" s="62"/>
      <c r="NSE477" s="62"/>
      <c r="NSF477" s="62"/>
      <c r="NSG477" s="62"/>
      <c r="NSH477" s="62"/>
      <c r="NSI477" s="62"/>
      <c r="NSJ477" s="62"/>
      <c r="NSK477" s="62"/>
      <c r="NSL477" s="62"/>
      <c r="NSM477" s="62"/>
      <c r="NSN477" s="62"/>
      <c r="NSO477" s="62"/>
      <c r="NSP477" s="62"/>
      <c r="NSQ477" s="62"/>
      <c r="NSR477" s="62"/>
      <c r="NSS477" s="62"/>
      <c r="NST477" s="62"/>
      <c r="NSU477" s="62"/>
      <c r="NSV477" s="62"/>
      <c r="NSW477" s="62"/>
      <c r="NSX477" s="62"/>
      <c r="NSY477" s="62"/>
      <c r="NSZ477" s="62"/>
      <c r="NTA477" s="62"/>
      <c r="NTB477" s="62"/>
      <c r="NTC477" s="62"/>
      <c r="NTD477" s="62"/>
      <c r="NTE477" s="62"/>
      <c r="NTF477" s="62"/>
      <c r="NTG477" s="62"/>
      <c r="NTH477" s="62"/>
      <c r="NTI477" s="62"/>
      <c r="NTJ477" s="62"/>
      <c r="NTK477" s="62"/>
      <c r="NTL477" s="62"/>
      <c r="NTM477" s="62"/>
      <c r="NTN477" s="62"/>
      <c r="NTO477" s="62"/>
      <c r="NTP477" s="62"/>
      <c r="NTQ477" s="62"/>
      <c r="NTR477" s="62"/>
      <c r="NTS477" s="62"/>
      <c r="NTT477" s="62"/>
      <c r="NTU477" s="62"/>
      <c r="NTV477" s="62"/>
      <c r="NTW477" s="62"/>
      <c r="NTX477" s="62"/>
      <c r="NTY477" s="62"/>
      <c r="NTZ477" s="62"/>
      <c r="NUA477" s="62"/>
      <c r="NUB477" s="62"/>
      <c r="NUC477" s="62"/>
      <c r="NUD477" s="62"/>
      <c r="NUE477" s="62"/>
      <c r="NUF477" s="62"/>
      <c r="NUG477" s="62"/>
      <c r="NUH477" s="62"/>
      <c r="NUI477" s="62"/>
      <c r="NUJ477" s="62"/>
      <c r="NUK477" s="62"/>
      <c r="NUL477" s="62"/>
      <c r="NUM477" s="62"/>
      <c r="NUN477" s="62"/>
      <c r="NUO477" s="62"/>
      <c r="NUP477" s="62"/>
      <c r="NUQ477" s="62"/>
      <c r="NUR477" s="62"/>
      <c r="NUS477" s="62"/>
      <c r="NUT477" s="62"/>
      <c r="NUU477" s="62"/>
      <c r="NUV477" s="62"/>
      <c r="NUW477" s="62"/>
      <c r="NUX477" s="62"/>
      <c r="NUY477" s="62"/>
      <c r="NUZ477" s="62"/>
      <c r="NVA477" s="62"/>
      <c r="NVB477" s="62"/>
      <c r="NVC477" s="62"/>
      <c r="NVD477" s="62"/>
      <c r="NVE477" s="62"/>
      <c r="NVF477" s="62"/>
      <c r="NVG477" s="62"/>
      <c r="NVH477" s="62"/>
      <c r="NVI477" s="62"/>
      <c r="NVJ477" s="62"/>
      <c r="NVK477" s="62"/>
      <c r="NVL477" s="62"/>
      <c r="NVM477" s="62"/>
      <c r="NVN477" s="62"/>
      <c r="NVO477" s="62"/>
      <c r="NVP477" s="62"/>
      <c r="NVQ477" s="62"/>
      <c r="NVR477" s="62"/>
      <c r="NVS477" s="62"/>
      <c r="NVT477" s="62"/>
      <c r="NVU477" s="62"/>
      <c r="NVV477" s="62"/>
      <c r="NVW477" s="62"/>
      <c r="NVX477" s="62"/>
      <c r="NVY477" s="62"/>
      <c r="NVZ477" s="62"/>
      <c r="NWA477" s="62"/>
      <c r="NWB477" s="62"/>
      <c r="NWC477" s="62"/>
      <c r="NWD477" s="62"/>
      <c r="NWE477" s="62"/>
      <c r="NWF477" s="62"/>
      <c r="NWG477" s="62"/>
      <c r="NWH477" s="62"/>
      <c r="NWI477" s="62"/>
      <c r="NWJ477" s="62"/>
      <c r="NWK477" s="62"/>
      <c r="NWL477" s="62"/>
      <c r="NWM477" s="62"/>
      <c r="NWN477" s="62"/>
      <c r="NWO477" s="62"/>
      <c r="NWP477" s="62"/>
      <c r="NWQ477" s="62"/>
      <c r="NWR477" s="62"/>
      <c r="NWS477" s="62"/>
      <c r="NWT477" s="62"/>
      <c r="NWU477" s="62"/>
      <c r="NWV477" s="62"/>
      <c r="NWW477" s="62"/>
      <c r="NWX477" s="62"/>
      <c r="NWY477" s="62"/>
      <c r="NWZ477" s="62"/>
      <c r="NXA477" s="62"/>
      <c r="NXB477" s="62"/>
      <c r="NXC477" s="62"/>
      <c r="NXD477" s="62"/>
      <c r="NXE477" s="62"/>
      <c r="NXF477" s="62"/>
      <c r="NXG477" s="62"/>
      <c r="NXH477" s="62"/>
      <c r="NXI477" s="62"/>
      <c r="NXJ477" s="62"/>
      <c r="NXK477" s="62"/>
      <c r="NXL477" s="62"/>
      <c r="NXM477" s="62"/>
      <c r="NXN477" s="62"/>
      <c r="NXO477" s="62"/>
      <c r="NXP477" s="62"/>
      <c r="NXQ477" s="62"/>
      <c r="NXR477" s="62"/>
      <c r="NXS477" s="62"/>
      <c r="NXT477" s="62"/>
      <c r="NXU477" s="62"/>
      <c r="NXV477" s="62"/>
      <c r="NXW477" s="62"/>
      <c r="NXX477" s="62"/>
      <c r="NXY477" s="62"/>
      <c r="NXZ477" s="62"/>
      <c r="NYA477" s="62"/>
      <c r="NYB477" s="62"/>
      <c r="NYC477" s="62"/>
      <c r="NYD477" s="62"/>
      <c r="NYE477" s="62"/>
      <c r="NYF477" s="62"/>
      <c r="NYG477" s="62"/>
      <c r="NYH477" s="62"/>
      <c r="NYI477" s="62"/>
      <c r="NYJ477" s="62"/>
      <c r="NYK477" s="62"/>
      <c r="NYL477" s="62"/>
      <c r="NYM477" s="62"/>
      <c r="NYN477" s="62"/>
      <c r="NYO477" s="62"/>
      <c r="NYP477" s="62"/>
      <c r="NYQ477" s="62"/>
      <c r="NYR477" s="62"/>
      <c r="NYS477" s="62"/>
      <c r="NYT477" s="62"/>
      <c r="NYU477" s="62"/>
      <c r="NYV477" s="62"/>
      <c r="NYW477" s="62"/>
      <c r="NYX477" s="62"/>
      <c r="NYY477" s="62"/>
      <c r="NYZ477" s="62"/>
      <c r="NZA477" s="62"/>
      <c r="NZB477" s="62"/>
      <c r="NZC477" s="62"/>
      <c r="NZD477" s="62"/>
      <c r="NZE477" s="62"/>
      <c r="NZF477" s="62"/>
      <c r="NZG477" s="62"/>
      <c r="NZH477" s="62"/>
      <c r="NZI477" s="62"/>
      <c r="NZJ477" s="62"/>
      <c r="NZK477" s="62"/>
      <c r="NZL477" s="62"/>
      <c r="NZM477" s="62"/>
      <c r="NZN477" s="62"/>
      <c r="NZO477" s="62"/>
      <c r="NZP477" s="62"/>
      <c r="NZQ477" s="62"/>
      <c r="NZR477" s="62"/>
      <c r="NZS477" s="62"/>
      <c r="NZT477" s="62"/>
      <c r="NZU477" s="62"/>
      <c r="NZV477" s="62"/>
      <c r="NZW477" s="62"/>
      <c r="NZX477" s="62"/>
      <c r="NZY477" s="62"/>
      <c r="NZZ477" s="62"/>
      <c r="OAA477" s="62"/>
      <c r="OAB477" s="62"/>
      <c r="OAC477" s="62"/>
      <c r="OAD477" s="62"/>
      <c r="OAE477" s="62"/>
      <c r="OAF477" s="62"/>
      <c r="OAG477" s="62"/>
      <c r="OAH477" s="62"/>
      <c r="OAI477" s="62"/>
      <c r="OAJ477" s="62"/>
      <c r="OAK477" s="62"/>
      <c r="OAL477" s="62"/>
      <c r="OAM477" s="62"/>
      <c r="OAN477" s="62"/>
      <c r="OAO477" s="62"/>
      <c r="OAP477" s="62"/>
      <c r="OAQ477" s="62"/>
      <c r="OAR477" s="62"/>
      <c r="OAS477" s="62"/>
      <c r="OAT477" s="62"/>
      <c r="OAU477" s="62"/>
      <c r="OAV477" s="62"/>
      <c r="OAW477" s="62"/>
      <c r="OAX477" s="62"/>
      <c r="OAY477" s="62"/>
      <c r="OAZ477" s="62"/>
      <c r="OBA477" s="62"/>
      <c r="OBB477" s="62"/>
      <c r="OBC477" s="62"/>
      <c r="OBD477" s="62"/>
      <c r="OBE477" s="62"/>
      <c r="OBF477" s="62"/>
      <c r="OBG477" s="62"/>
      <c r="OBH477" s="62"/>
      <c r="OBI477" s="62"/>
      <c r="OBJ477" s="62"/>
      <c r="OBK477" s="62"/>
      <c r="OBL477" s="62"/>
      <c r="OBM477" s="62"/>
      <c r="OBN477" s="62"/>
      <c r="OBO477" s="62"/>
      <c r="OBP477" s="62"/>
      <c r="OBQ477" s="62"/>
      <c r="OBR477" s="62"/>
      <c r="OBS477" s="62"/>
      <c r="OBT477" s="62"/>
      <c r="OBU477" s="62"/>
      <c r="OBV477" s="62"/>
      <c r="OBW477" s="62"/>
      <c r="OBX477" s="62"/>
      <c r="OBY477" s="62"/>
      <c r="OBZ477" s="62"/>
      <c r="OCA477" s="62"/>
      <c r="OCB477" s="62"/>
      <c r="OCC477" s="62"/>
      <c r="OCD477" s="62"/>
      <c r="OCE477" s="62"/>
      <c r="OCF477" s="62"/>
      <c r="OCG477" s="62"/>
      <c r="OCH477" s="62"/>
      <c r="OCI477" s="62"/>
      <c r="OCJ477" s="62"/>
      <c r="OCK477" s="62"/>
      <c r="OCL477" s="62"/>
      <c r="OCM477" s="62"/>
      <c r="OCN477" s="62"/>
      <c r="OCO477" s="62"/>
      <c r="OCP477" s="62"/>
      <c r="OCQ477" s="62"/>
      <c r="OCR477" s="62"/>
      <c r="OCS477" s="62"/>
      <c r="OCT477" s="62"/>
      <c r="OCU477" s="62"/>
      <c r="OCV477" s="62"/>
      <c r="OCW477" s="62"/>
      <c r="OCX477" s="62"/>
      <c r="OCY477" s="62"/>
      <c r="OCZ477" s="62"/>
      <c r="ODA477" s="62"/>
      <c r="ODB477" s="62"/>
      <c r="ODC477" s="62"/>
      <c r="ODD477" s="62"/>
      <c r="ODE477" s="62"/>
      <c r="ODF477" s="62"/>
      <c r="ODG477" s="62"/>
      <c r="ODH477" s="62"/>
      <c r="ODI477" s="62"/>
      <c r="ODJ477" s="62"/>
      <c r="ODK477" s="62"/>
      <c r="ODL477" s="62"/>
      <c r="ODM477" s="62"/>
      <c r="ODN477" s="62"/>
      <c r="ODO477" s="62"/>
      <c r="ODP477" s="62"/>
      <c r="ODQ477" s="62"/>
      <c r="ODR477" s="62"/>
      <c r="ODS477" s="62"/>
      <c r="ODT477" s="62"/>
      <c r="ODU477" s="62"/>
      <c r="ODV477" s="62"/>
      <c r="ODW477" s="62"/>
      <c r="ODX477" s="62"/>
      <c r="ODY477" s="62"/>
      <c r="ODZ477" s="62"/>
      <c r="OEA477" s="62"/>
      <c r="OEB477" s="62"/>
      <c r="OEC477" s="62"/>
      <c r="OED477" s="62"/>
      <c r="OEE477" s="62"/>
      <c r="OEF477" s="62"/>
      <c r="OEG477" s="62"/>
      <c r="OEH477" s="62"/>
      <c r="OEI477" s="62"/>
      <c r="OEJ477" s="62"/>
      <c r="OEK477" s="62"/>
      <c r="OEL477" s="62"/>
      <c r="OEM477" s="62"/>
      <c r="OEN477" s="62"/>
      <c r="OEO477" s="62"/>
      <c r="OEP477" s="62"/>
      <c r="OEQ477" s="62"/>
      <c r="OER477" s="62"/>
      <c r="OES477" s="62"/>
      <c r="OET477" s="62"/>
      <c r="OEU477" s="62"/>
      <c r="OEV477" s="62"/>
      <c r="OEW477" s="62"/>
      <c r="OEX477" s="62"/>
      <c r="OEY477" s="62"/>
      <c r="OEZ477" s="62"/>
      <c r="OFA477" s="62"/>
      <c r="OFB477" s="62"/>
      <c r="OFC477" s="62"/>
      <c r="OFD477" s="62"/>
      <c r="OFE477" s="62"/>
      <c r="OFF477" s="62"/>
      <c r="OFG477" s="62"/>
      <c r="OFH477" s="62"/>
      <c r="OFI477" s="62"/>
      <c r="OFJ477" s="62"/>
      <c r="OFK477" s="62"/>
      <c r="OFL477" s="62"/>
      <c r="OFM477" s="62"/>
      <c r="OFN477" s="62"/>
      <c r="OFO477" s="62"/>
      <c r="OFP477" s="62"/>
      <c r="OFQ477" s="62"/>
      <c r="OFR477" s="62"/>
      <c r="OFS477" s="62"/>
      <c r="OFT477" s="62"/>
      <c r="OFU477" s="62"/>
      <c r="OFV477" s="62"/>
      <c r="OFW477" s="62"/>
      <c r="OFX477" s="62"/>
      <c r="OFY477" s="62"/>
      <c r="OFZ477" s="62"/>
      <c r="OGA477" s="62"/>
      <c r="OGB477" s="62"/>
      <c r="OGC477" s="62"/>
      <c r="OGD477" s="62"/>
      <c r="OGE477" s="62"/>
      <c r="OGF477" s="62"/>
      <c r="OGG477" s="62"/>
      <c r="OGH477" s="62"/>
      <c r="OGI477" s="62"/>
      <c r="OGJ477" s="62"/>
      <c r="OGK477" s="62"/>
      <c r="OGL477" s="62"/>
      <c r="OGM477" s="62"/>
      <c r="OGN477" s="62"/>
      <c r="OGO477" s="62"/>
      <c r="OGP477" s="62"/>
      <c r="OGQ477" s="62"/>
      <c r="OGR477" s="62"/>
      <c r="OGS477" s="62"/>
      <c r="OGT477" s="62"/>
      <c r="OGU477" s="62"/>
      <c r="OGV477" s="62"/>
      <c r="OGW477" s="62"/>
      <c r="OGX477" s="62"/>
      <c r="OGY477" s="62"/>
      <c r="OGZ477" s="62"/>
      <c r="OHA477" s="62"/>
      <c r="OHB477" s="62"/>
      <c r="OHC477" s="62"/>
      <c r="OHD477" s="62"/>
      <c r="OHE477" s="62"/>
      <c r="OHF477" s="62"/>
      <c r="OHG477" s="62"/>
      <c r="OHH477" s="62"/>
      <c r="OHI477" s="62"/>
      <c r="OHJ477" s="62"/>
      <c r="OHK477" s="62"/>
      <c r="OHL477" s="62"/>
      <c r="OHM477" s="62"/>
      <c r="OHN477" s="62"/>
      <c r="OHO477" s="62"/>
      <c r="OHP477" s="62"/>
      <c r="OHQ477" s="62"/>
      <c r="OHR477" s="62"/>
      <c r="OHS477" s="62"/>
      <c r="OHT477" s="62"/>
      <c r="OHU477" s="62"/>
      <c r="OHV477" s="62"/>
      <c r="OHW477" s="62"/>
      <c r="OHX477" s="62"/>
      <c r="OHY477" s="62"/>
      <c r="OHZ477" s="62"/>
      <c r="OIA477" s="62"/>
      <c r="OIB477" s="62"/>
      <c r="OIC477" s="62"/>
      <c r="OID477" s="62"/>
      <c r="OIE477" s="62"/>
      <c r="OIF477" s="62"/>
      <c r="OIG477" s="62"/>
      <c r="OIH477" s="62"/>
      <c r="OII477" s="62"/>
      <c r="OIJ477" s="62"/>
      <c r="OIK477" s="62"/>
      <c r="OIL477" s="62"/>
      <c r="OIM477" s="62"/>
      <c r="OIN477" s="62"/>
      <c r="OIO477" s="62"/>
      <c r="OIP477" s="62"/>
      <c r="OIQ477" s="62"/>
      <c r="OIR477" s="62"/>
      <c r="OIS477" s="62"/>
      <c r="OIT477" s="62"/>
      <c r="OIU477" s="62"/>
      <c r="OIV477" s="62"/>
      <c r="OIW477" s="62"/>
      <c r="OIX477" s="62"/>
      <c r="OIY477" s="62"/>
      <c r="OIZ477" s="62"/>
      <c r="OJA477" s="62"/>
      <c r="OJB477" s="62"/>
      <c r="OJC477" s="62"/>
      <c r="OJD477" s="62"/>
      <c r="OJE477" s="62"/>
      <c r="OJF477" s="62"/>
      <c r="OJG477" s="62"/>
      <c r="OJH477" s="62"/>
      <c r="OJI477" s="62"/>
      <c r="OJJ477" s="62"/>
      <c r="OJK477" s="62"/>
      <c r="OJL477" s="62"/>
      <c r="OJM477" s="62"/>
      <c r="OJN477" s="62"/>
      <c r="OJO477" s="62"/>
      <c r="OJP477" s="62"/>
      <c r="OJQ477" s="62"/>
      <c r="OJR477" s="62"/>
      <c r="OJS477" s="62"/>
      <c r="OJT477" s="62"/>
      <c r="OJU477" s="62"/>
      <c r="OJV477" s="62"/>
      <c r="OJW477" s="62"/>
      <c r="OJX477" s="62"/>
      <c r="OJY477" s="62"/>
      <c r="OJZ477" s="62"/>
      <c r="OKA477" s="62"/>
      <c r="OKB477" s="62"/>
      <c r="OKC477" s="62"/>
      <c r="OKD477" s="62"/>
      <c r="OKE477" s="62"/>
      <c r="OKF477" s="62"/>
      <c r="OKG477" s="62"/>
      <c r="OKH477" s="62"/>
      <c r="OKI477" s="62"/>
      <c r="OKJ477" s="62"/>
      <c r="OKK477" s="62"/>
      <c r="OKL477" s="62"/>
      <c r="OKM477" s="62"/>
      <c r="OKN477" s="62"/>
      <c r="OKO477" s="62"/>
      <c r="OKP477" s="62"/>
      <c r="OKQ477" s="62"/>
      <c r="OKR477" s="62"/>
      <c r="OKS477" s="62"/>
      <c r="OKT477" s="62"/>
      <c r="OKU477" s="62"/>
      <c r="OKV477" s="62"/>
      <c r="OKW477" s="62"/>
      <c r="OKX477" s="62"/>
      <c r="OKY477" s="62"/>
      <c r="OKZ477" s="62"/>
      <c r="OLA477" s="62"/>
      <c r="OLB477" s="62"/>
      <c r="OLC477" s="62"/>
      <c r="OLD477" s="62"/>
      <c r="OLE477" s="62"/>
      <c r="OLF477" s="62"/>
      <c r="OLG477" s="62"/>
      <c r="OLH477" s="62"/>
      <c r="OLI477" s="62"/>
      <c r="OLJ477" s="62"/>
      <c r="OLK477" s="62"/>
      <c r="OLL477" s="62"/>
      <c r="OLM477" s="62"/>
      <c r="OLN477" s="62"/>
      <c r="OLO477" s="62"/>
      <c r="OLP477" s="62"/>
      <c r="OLQ477" s="62"/>
      <c r="OLR477" s="62"/>
      <c r="OLS477" s="62"/>
      <c r="OLT477" s="62"/>
      <c r="OLU477" s="62"/>
      <c r="OLV477" s="62"/>
      <c r="OLW477" s="62"/>
      <c r="OLX477" s="62"/>
      <c r="OLY477" s="62"/>
      <c r="OLZ477" s="62"/>
      <c r="OMA477" s="62"/>
      <c r="OMB477" s="62"/>
      <c r="OMC477" s="62"/>
      <c r="OMD477" s="62"/>
      <c r="OME477" s="62"/>
      <c r="OMF477" s="62"/>
      <c r="OMG477" s="62"/>
      <c r="OMH477" s="62"/>
      <c r="OMI477" s="62"/>
      <c r="OMJ477" s="62"/>
      <c r="OMK477" s="62"/>
      <c r="OML477" s="62"/>
      <c r="OMM477" s="62"/>
      <c r="OMN477" s="62"/>
      <c r="OMO477" s="62"/>
      <c r="OMP477" s="62"/>
      <c r="OMQ477" s="62"/>
      <c r="OMR477" s="62"/>
      <c r="OMS477" s="62"/>
      <c r="OMT477" s="62"/>
      <c r="OMU477" s="62"/>
      <c r="OMV477" s="62"/>
      <c r="OMW477" s="62"/>
      <c r="OMX477" s="62"/>
      <c r="OMY477" s="62"/>
      <c r="OMZ477" s="62"/>
      <c r="ONA477" s="62"/>
      <c r="ONB477" s="62"/>
      <c r="ONC477" s="62"/>
      <c r="OND477" s="62"/>
      <c r="ONE477" s="62"/>
      <c r="ONF477" s="62"/>
      <c r="ONG477" s="62"/>
      <c r="ONH477" s="62"/>
      <c r="ONI477" s="62"/>
      <c r="ONJ477" s="62"/>
      <c r="ONK477" s="62"/>
      <c r="ONL477" s="62"/>
      <c r="ONM477" s="62"/>
      <c r="ONN477" s="62"/>
      <c r="ONO477" s="62"/>
      <c r="ONP477" s="62"/>
      <c r="ONQ477" s="62"/>
      <c r="ONR477" s="62"/>
      <c r="ONS477" s="62"/>
      <c r="ONT477" s="62"/>
      <c r="ONU477" s="62"/>
      <c r="ONV477" s="62"/>
      <c r="ONW477" s="62"/>
      <c r="ONX477" s="62"/>
      <c r="ONY477" s="62"/>
      <c r="ONZ477" s="62"/>
      <c r="OOA477" s="62"/>
      <c r="OOB477" s="62"/>
      <c r="OOC477" s="62"/>
      <c r="OOD477" s="62"/>
      <c r="OOE477" s="62"/>
      <c r="OOF477" s="62"/>
      <c r="OOG477" s="62"/>
      <c r="OOH477" s="62"/>
      <c r="OOI477" s="62"/>
      <c r="OOJ477" s="62"/>
      <c r="OOK477" s="62"/>
      <c r="OOL477" s="62"/>
      <c r="OOM477" s="62"/>
      <c r="OON477" s="62"/>
      <c r="OOO477" s="62"/>
      <c r="OOP477" s="62"/>
      <c r="OOQ477" s="62"/>
      <c r="OOR477" s="62"/>
      <c r="OOS477" s="62"/>
      <c r="OOT477" s="62"/>
      <c r="OOU477" s="62"/>
      <c r="OOV477" s="62"/>
      <c r="OOW477" s="62"/>
      <c r="OOX477" s="62"/>
      <c r="OOY477" s="62"/>
      <c r="OOZ477" s="62"/>
      <c r="OPA477" s="62"/>
      <c r="OPB477" s="62"/>
      <c r="OPC477" s="62"/>
      <c r="OPD477" s="62"/>
      <c r="OPE477" s="62"/>
      <c r="OPF477" s="62"/>
      <c r="OPG477" s="62"/>
      <c r="OPH477" s="62"/>
      <c r="OPI477" s="62"/>
      <c r="OPJ477" s="62"/>
      <c r="OPK477" s="62"/>
      <c r="OPL477" s="62"/>
      <c r="OPM477" s="62"/>
      <c r="OPN477" s="62"/>
      <c r="OPO477" s="62"/>
      <c r="OPP477" s="62"/>
      <c r="OPQ477" s="62"/>
      <c r="OPR477" s="62"/>
      <c r="OPS477" s="62"/>
      <c r="OPT477" s="62"/>
      <c r="OPU477" s="62"/>
      <c r="OPV477" s="62"/>
      <c r="OPW477" s="62"/>
      <c r="OPX477" s="62"/>
      <c r="OPY477" s="62"/>
      <c r="OPZ477" s="62"/>
      <c r="OQA477" s="62"/>
      <c r="OQB477" s="62"/>
      <c r="OQC477" s="62"/>
      <c r="OQD477" s="62"/>
      <c r="OQE477" s="62"/>
      <c r="OQF477" s="62"/>
      <c r="OQG477" s="62"/>
      <c r="OQH477" s="62"/>
      <c r="OQI477" s="62"/>
      <c r="OQJ477" s="62"/>
      <c r="OQK477" s="62"/>
      <c r="OQL477" s="62"/>
      <c r="OQM477" s="62"/>
      <c r="OQN477" s="62"/>
      <c r="OQO477" s="62"/>
      <c r="OQP477" s="62"/>
      <c r="OQQ477" s="62"/>
      <c r="OQR477" s="62"/>
      <c r="OQS477" s="62"/>
      <c r="OQT477" s="62"/>
      <c r="OQU477" s="62"/>
      <c r="OQV477" s="62"/>
      <c r="OQW477" s="62"/>
      <c r="OQX477" s="62"/>
      <c r="OQY477" s="62"/>
      <c r="OQZ477" s="62"/>
      <c r="ORA477" s="62"/>
      <c r="ORB477" s="62"/>
      <c r="ORC477" s="62"/>
      <c r="ORD477" s="62"/>
      <c r="ORE477" s="62"/>
      <c r="ORF477" s="62"/>
      <c r="ORG477" s="62"/>
      <c r="ORH477" s="62"/>
      <c r="ORI477" s="62"/>
      <c r="ORJ477" s="62"/>
      <c r="ORK477" s="62"/>
      <c r="ORL477" s="62"/>
      <c r="ORM477" s="62"/>
      <c r="ORN477" s="62"/>
      <c r="ORO477" s="62"/>
      <c r="ORP477" s="62"/>
      <c r="ORQ477" s="62"/>
      <c r="ORR477" s="62"/>
      <c r="ORS477" s="62"/>
      <c r="ORT477" s="62"/>
      <c r="ORU477" s="62"/>
      <c r="ORV477" s="62"/>
      <c r="ORW477" s="62"/>
      <c r="ORX477" s="62"/>
      <c r="ORY477" s="62"/>
      <c r="ORZ477" s="62"/>
      <c r="OSA477" s="62"/>
      <c r="OSB477" s="62"/>
      <c r="OSC477" s="62"/>
      <c r="OSD477" s="62"/>
      <c r="OSE477" s="62"/>
      <c r="OSF477" s="62"/>
      <c r="OSG477" s="62"/>
      <c r="OSH477" s="62"/>
      <c r="OSI477" s="62"/>
      <c r="OSJ477" s="62"/>
      <c r="OSK477" s="62"/>
      <c r="OSL477" s="62"/>
      <c r="OSM477" s="62"/>
      <c r="OSN477" s="62"/>
      <c r="OSO477" s="62"/>
      <c r="OSP477" s="62"/>
      <c r="OSQ477" s="62"/>
      <c r="OSR477" s="62"/>
      <c r="OSS477" s="62"/>
      <c r="OST477" s="62"/>
      <c r="OSU477" s="62"/>
      <c r="OSV477" s="62"/>
      <c r="OSW477" s="62"/>
      <c r="OSX477" s="62"/>
      <c r="OSY477" s="62"/>
      <c r="OSZ477" s="62"/>
      <c r="OTA477" s="62"/>
      <c r="OTB477" s="62"/>
      <c r="OTC477" s="62"/>
      <c r="OTD477" s="62"/>
      <c r="OTE477" s="62"/>
      <c r="OTF477" s="62"/>
      <c r="OTG477" s="62"/>
      <c r="OTH477" s="62"/>
      <c r="OTI477" s="62"/>
      <c r="OTJ477" s="62"/>
      <c r="OTK477" s="62"/>
      <c r="OTL477" s="62"/>
      <c r="OTM477" s="62"/>
      <c r="OTN477" s="62"/>
      <c r="OTO477" s="62"/>
      <c r="OTP477" s="62"/>
      <c r="OTQ477" s="62"/>
      <c r="OTR477" s="62"/>
      <c r="OTS477" s="62"/>
      <c r="OTT477" s="62"/>
      <c r="OTU477" s="62"/>
      <c r="OTV477" s="62"/>
      <c r="OTW477" s="62"/>
      <c r="OTX477" s="62"/>
      <c r="OTY477" s="62"/>
      <c r="OTZ477" s="62"/>
      <c r="OUA477" s="62"/>
      <c r="OUB477" s="62"/>
      <c r="OUC477" s="62"/>
      <c r="OUD477" s="62"/>
      <c r="OUE477" s="62"/>
      <c r="OUF477" s="62"/>
      <c r="OUG477" s="62"/>
      <c r="OUH477" s="62"/>
      <c r="OUI477" s="62"/>
      <c r="OUJ477" s="62"/>
      <c r="OUK477" s="62"/>
      <c r="OUL477" s="62"/>
      <c r="OUM477" s="62"/>
      <c r="OUN477" s="62"/>
      <c r="OUO477" s="62"/>
      <c r="OUP477" s="62"/>
      <c r="OUQ477" s="62"/>
      <c r="OUR477" s="62"/>
      <c r="OUS477" s="62"/>
      <c r="OUT477" s="62"/>
      <c r="OUU477" s="62"/>
      <c r="OUV477" s="62"/>
      <c r="OUW477" s="62"/>
      <c r="OUX477" s="62"/>
      <c r="OUY477" s="62"/>
      <c r="OUZ477" s="62"/>
      <c r="OVA477" s="62"/>
      <c r="OVB477" s="62"/>
      <c r="OVC477" s="62"/>
      <c r="OVD477" s="62"/>
      <c r="OVE477" s="62"/>
      <c r="OVF477" s="62"/>
      <c r="OVG477" s="62"/>
      <c r="OVH477" s="62"/>
      <c r="OVI477" s="62"/>
      <c r="OVJ477" s="62"/>
      <c r="OVK477" s="62"/>
      <c r="OVL477" s="62"/>
      <c r="OVM477" s="62"/>
      <c r="OVN477" s="62"/>
      <c r="OVO477" s="62"/>
      <c r="OVP477" s="62"/>
      <c r="OVQ477" s="62"/>
      <c r="OVR477" s="62"/>
      <c r="OVS477" s="62"/>
      <c r="OVT477" s="62"/>
      <c r="OVU477" s="62"/>
      <c r="OVV477" s="62"/>
      <c r="OVW477" s="62"/>
      <c r="OVX477" s="62"/>
      <c r="OVY477" s="62"/>
      <c r="OVZ477" s="62"/>
      <c r="OWA477" s="62"/>
      <c r="OWB477" s="62"/>
      <c r="OWC477" s="62"/>
      <c r="OWD477" s="62"/>
      <c r="OWE477" s="62"/>
      <c r="OWF477" s="62"/>
      <c r="OWG477" s="62"/>
      <c r="OWH477" s="62"/>
      <c r="OWI477" s="62"/>
      <c r="OWJ477" s="62"/>
      <c r="OWK477" s="62"/>
      <c r="OWL477" s="62"/>
      <c r="OWM477" s="62"/>
      <c r="OWN477" s="62"/>
      <c r="OWO477" s="62"/>
      <c r="OWP477" s="62"/>
      <c r="OWQ477" s="62"/>
      <c r="OWR477" s="62"/>
      <c r="OWS477" s="62"/>
      <c r="OWT477" s="62"/>
      <c r="OWU477" s="62"/>
      <c r="OWV477" s="62"/>
      <c r="OWW477" s="62"/>
      <c r="OWX477" s="62"/>
      <c r="OWY477" s="62"/>
      <c r="OWZ477" s="62"/>
      <c r="OXA477" s="62"/>
      <c r="OXB477" s="62"/>
      <c r="OXC477" s="62"/>
      <c r="OXD477" s="62"/>
      <c r="OXE477" s="62"/>
      <c r="OXF477" s="62"/>
      <c r="OXG477" s="62"/>
      <c r="OXH477" s="62"/>
      <c r="OXI477" s="62"/>
      <c r="OXJ477" s="62"/>
      <c r="OXK477" s="62"/>
      <c r="OXL477" s="62"/>
      <c r="OXM477" s="62"/>
      <c r="OXN477" s="62"/>
      <c r="OXO477" s="62"/>
      <c r="OXP477" s="62"/>
      <c r="OXQ477" s="62"/>
      <c r="OXR477" s="62"/>
      <c r="OXS477" s="62"/>
      <c r="OXT477" s="62"/>
      <c r="OXU477" s="62"/>
      <c r="OXV477" s="62"/>
      <c r="OXW477" s="62"/>
      <c r="OXX477" s="62"/>
      <c r="OXY477" s="62"/>
      <c r="OXZ477" s="62"/>
      <c r="OYA477" s="62"/>
      <c r="OYB477" s="62"/>
      <c r="OYC477" s="62"/>
      <c r="OYD477" s="62"/>
      <c r="OYE477" s="62"/>
      <c r="OYF477" s="62"/>
      <c r="OYG477" s="62"/>
      <c r="OYH477" s="62"/>
      <c r="OYI477" s="62"/>
      <c r="OYJ477" s="62"/>
      <c r="OYK477" s="62"/>
      <c r="OYL477" s="62"/>
      <c r="OYM477" s="62"/>
      <c r="OYN477" s="62"/>
      <c r="OYO477" s="62"/>
      <c r="OYP477" s="62"/>
      <c r="OYQ477" s="62"/>
      <c r="OYR477" s="62"/>
      <c r="OYS477" s="62"/>
      <c r="OYT477" s="62"/>
      <c r="OYU477" s="62"/>
      <c r="OYV477" s="62"/>
      <c r="OYW477" s="62"/>
      <c r="OYX477" s="62"/>
      <c r="OYY477" s="62"/>
      <c r="OYZ477" s="62"/>
      <c r="OZA477" s="62"/>
      <c r="OZB477" s="62"/>
      <c r="OZC477" s="62"/>
      <c r="OZD477" s="62"/>
      <c r="OZE477" s="62"/>
      <c r="OZF477" s="62"/>
      <c r="OZG477" s="62"/>
      <c r="OZH477" s="62"/>
      <c r="OZI477" s="62"/>
      <c r="OZJ477" s="62"/>
      <c r="OZK477" s="62"/>
      <c r="OZL477" s="62"/>
      <c r="OZM477" s="62"/>
      <c r="OZN477" s="62"/>
      <c r="OZO477" s="62"/>
      <c r="OZP477" s="62"/>
      <c r="OZQ477" s="62"/>
      <c r="OZR477" s="62"/>
      <c r="OZS477" s="62"/>
      <c r="OZT477" s="62"/>
      <c r="OZU477" s="62"/>
      <c r="OZV477" s="62"/>
      <c r="OZW477" s="62"/>
      <c r="OZX477" s="62"/>
      <c r="OZY477" s="62"/>
      <c r="OZZ477" s="62"/>
      <c r="PAA477" s="62"/>
      <c r="PAB477" s="62"/>
      <c r="PAC477" s="62"/>
      <c r="PAD477" s="62"/>
      <c r="PAE477" s="62"/>
      <c r="PAF477" s="62"/>
      <c r="PAG477" s="62"/>
      <c r="PAH477" s="62"/>
      <c r="PAI477" s="62"/>
      <c r="PAJ477" s="62"/>
      <c r="PAK477" s="62"/>
      <c r="PAL477" s="62"/>
      <c r="PAM477" s="62"/>
      <c r="PAN477" s="62"/>
      <c r="PAO477" s="62"/>
      <c r="PAP477" s="62"/>
      <c r="PAQ477" s="62"/>
      <c r="PAR477" s="62"/>
      <c r="PAS477" s="62"/>
      <c r="PAT477" s="62"/>
      <c r="PAU477" s="62"/>
      <c r="PAV477" s="62"/>
      <c r="PAW477" s="62"/>
      <c r="PAX477" s="62"/>
      <c r="PAY477" s="62"/>
      <c r="PAZ477" s="62"/>
      <c r="PBA477" s="62"/>
      <c r="PBB477" s="62"/>
      <c r="PBC477" s="62"/>
      <c r="PBD477" s="62"/>
      <c r="PBE477" s="62"/>
      <c r="PBF477" s="62"/>
      <c r="PBG477" s="62"/>
      <c r="PBH477" s="62"/>
      <c r="PBI477" s="62"/>
      <c r="PBJ477" s="62"/>
      <c r="PBK477" s="62"/>
      <c r="PBL477" s="62"/>
      <c r="PBM477" s="62"/>
      <c r="PBN477" s="62"/>
      <c r="PBO477" s="62"/>
      <c r="PBP477" s="62"/>
      <c r="PBQ477" s="62"/>
      <c r="PBR477" s="62"/>
      <c r="PBS477" s="62"/>
      <c r="PBT477" s="62"/>
      <c r="PBU477" s="62"/>
      <c r="PBV477" s="62"/>
      <c r="PBW477" s="62"/>
      <c r="PBX477" s="62"/>
      <c r="PBY477" s="62"/>
      <c r="PBZ477" s="62"/>
      <c r="PCA477" s="62"/>
      <c r="PCB477" s="62"/>
      <c r="PCC477" s="62"/>
      <c r="PCD477" s="62"/>
      <c r="PCE477" s="62"/>
      <c r="PCF477" s="62"/>
      <c r="PCG477" s="62"/>
      <c r="PCH477" s="62"/>
      <c r="PCI477" s="62"/>
      <c r="PCJ477" s="62"/>
      <c r="PCK477" s="62"/>
      <c r="PCL477" s="62"/>
      <c r="PCM477" s="62"/>
      <c r="PCN477" s="62"/>
      <c r="PCO477" s="62"/>
      <c r="PCP477" s="62"/>
      <c r="PCQ477" s="62"/>
      <c r="PCR477" s="62"/>
      <c r="PCS477" s="62"/>
      <c r="PCT477" s="62"/>
      <c r="PCU477" s="62"/>
      <c r="PCV477" s="62"/>
      <c r="PCW477" s="62"/>
      <c r="PCX477" s="62"/>
      <c r="PCY477" s="62"/>
      <c r="PCZ477" s="62"/>
      <c r="PDA477" s="62"/>
      <c r="PDB477" s="62"/>
      <c r="PDC477" s="62"/>
      <c r="PDD477" s="62"/>
      <c r="PDE477" s="62"/>
      <c r="PDF477" s="62"/>
      <c r="PDG477" s="62"/>
      <c r="PDH477" s="62"/>
      <c r="PDI477" s="62"/>
      <c r="PDJ477" s="62"/>
      <c r="PDK477" s="62"/>
      <c r="PDL477" s="62"/>
      <c r="PDM477" s="62"/>
      <c r="PDN477" s="62"/>
      <c r="PDO477" s="62"/>
      <c r="PDP477" s="62"/>
      <c r="PDQ477" s="62"/>
      <c r="PDR477" s="62"/>
      <c r="PDS477" s="62"/>
      <c r="PDT477" s="62"/>
      <c r="PDU477" s="62"/>
      <c r="PDV477" s="62"/>
      <c r="PDW477" s="62"/>
      <c r="PDX477" s="62"/>
      <c r="PDY477" s="62"/>
      <c r="PDZ477" s="62"/>
      <c r="PEA477" s="62"/>
      <c r="PEB477" s="62"/>
      <c r="PEC477" s="62"/>
      <c r="PED477" s="62"/>
      <c r="PEE477" s="62"/>
      <c r="PEF477" s="62"/>
      <c r="PEG477" s="62"/>
      <c r="PEH477" s="62"/>
      <c r="PEI477" s="62"/>
      <c r="PEJ477" s="62"/>
      <c r="PEK477" s="62"/>
      <c r="PEL477" s="62"/>
      <c r="PEM477" s="62"/>
      <c r="PEN477" s="62"/>
      <c r="PEO477" s="62"/>
      <c r="PEP477" s="62"/>
      <c r="PEQ477" s="62"/>
      <c r="PER477" s="62"/>
      <c r="PES477" s="62"/>
      <c r="PET477" s="62"/>
      <c r="PEU477" s="62"/>
      <c r="PEV477" s="62"/>
      <c r="PEW477" s="62"/>
      <c r="PEX477" s="62"/>
      <c r="PEY477" s="62"/>
      <c r="PEZ477" s="62"/>
      <c r="PFA477" s="62"/>
      <c r="PFB477" s="62"/>
      <c r="PFC477" s="62"/>
      <c r="PFD477" s="62"/>
      <c r="PFE477" s="62"/>
      <c r="PFF477" s="62"/>
      <c r="PFG477" s="62"/>
      <c r="PFH477" s="62"/>
      <c r="PFI477" s="62"/>
      <c r="PFJ477" s="62"/>
      <c r="PFK477" s="62"/>
      <c r="PFL477" s="62"/>
      <c r="PFM477" s="62"/>
      <c r="PFN477" s="62"/>
      <c r="PFO477" s="62"/>
      <c r="PFP477" s="62"/>
      <c r="PFQ477" s="62"/>
      <c r="PFR477" s="62"/>
      <c r="PFS477" s="62"/>
      <c r="PFT477" s="62"/>
      <c r="PFU477" s="62"/>
      <c r="PFV477" s="62"/>
      <c r="PFW477" s="62"/>
      <c r="PFX477" s="62"/>
      <c r="PFY477" s="62"/>
      <c r="PFZ477" s="62"/>
      <c r="PGA477" s="62"/>
      <c r="PGB477" s="62"/>
      <c r="PGC477" s="62"/>
      <c r="PGD477" s="62"/>
      <c r="PGE477" s="62"/>
      <c r="PGF477" s="62"/>
      <c r="PGG477" s="62"/>
      <c r="PGH477" s="62"/>
      <c r="PGI477" s="62"/>
      <c r="PGJ477" s="62"/>
      <c r="PGK477" s="62"/>
      <c r="PGL477" s="62"/>
      <c r="PGM477" s="62"/>
      <c r="PGN477" s="62"/>
      <c r="PGO477" s="62"/>
      <c r="PGP477" s="62"/>
      <c r="PGQ477" s="62"/>
      <c r="PGR477" s="62"/>
      <c r="PGS477" s="62"/>
      <c r="PGT477" s="62"/>
      <c r="PGU477" s="62"/>
      <c r="PGV477" s="62"/>
      <c r="PGW477" s="62"/>
      <c r="PGX477" s="62"/>
      <c r="PGY477" s="62"/>
      <c r="PGZ477" s="62"/>
      <c r="PHA477" s="62"/>
      <c r="PHB477" s="62"/>
      <c r="PHC477" s="62"/>
      <c r="PHD477" s="62"/>
      <c r="PHE477" s="62"/>
      <c r="PHF477" s="62"/>
      <c r="PHG477" s="62"/>
      <c r="PHH477" s="62"/>
      <c r="PHI477" s="62"/>
      <c r="PHJ477" s="62"/>
      <c r="PHK477" s="62"/>
      <c r="PHL477" s="62"/>
      <c r="PHM477" s="62"/>
      <c r="PHN477" s="62"/>
      <c r="PHO477" s="62"/>
      <c r="PHP477" s="62"/>
      <c r="PHQ477" s="62"/>
      <c r="PHR477" s="62"/>
      <c r="PHS477" s="62"/>
      <c r="PHT477" s="62"/>
      <c r="PHU477" s="62"/>
      <c r="PHV477" s="62"/>
      <c r="PHW477" s="62"/>
      <c r="PHX477" s="62"/>
      <c r="PHY477" s="62"/>
      <c r="PHZ477" s="62"/>
      <c r="PIA477" s="62"/>
      <c r="PIB477" s="62"/>
      <c r="PIC477" s="62"/>
      <c r="PID477" s="62"/>
      <c r="PIE477" s="62"/>
      <c r="PIF477" s="62"/>
      <c r="PIG477" s="62"/>
      <c r="PIH477" s="62"/>
      <c r="PII477" s="62"/>
      <c r="PIJ477" s="62"/>
      <c r="PIK477" s="62"/>
      <c r="PIL477" s="62"/>
      <c r="PIM477" s="62"/>
      <c r="PIN477" s="62"/>
      <c r="PIO477" s="62"/>
      <c r="PIP477" s="62"/>
      <c r="PIQ477" s="62"/>
      <c r="PIR477" s="62"/>
      <c r="PIS477" s="62"/>
      <c r="PIT477" s="62"/>
      <c r="PIU477" s="62"/>
      <c r="PIV477" s="62"/>
      <c r="PIW477" s="62"/>
      <c r="PIX477" s="62"/>
      <c r="PIY477" s="62"/>
      <c r="PIZ477" s="62"/>
      <c r="PJA477" s="62"/>
      <c r="PJB477" s="62"/>
      <c r="PJC477" s="62"/>
      <c r="PJD477" s="62"/>
      <c r="PJE477" s="62"/>
      <c r="PJF477" s="62"/>
      <c r="PJG477" s="62"/>
      <c r="PJH477" s="62"/>
      <c r="PJI477" s="62"/>
      <c r="PJJ477" s="62"/>
      <c r="PJK477" s="62"/>
      <c r="PJL477" s="62"/>
      <c r="PJM477" s="62"/>
      <c r="PJN477" s="62"/>
      <c r="PJO477" s="62"/>
      <c r="PJP477" s="62"/>
      <c r="PJQ477" s="62"/>
      <c r="PJR477" s="62"/>
      <c r="PJS477" s="62"/>
      <c r="PJT477" s="62"/>
      <c r="PJU477" s="62"/>
      <c r="PJV477" s="62"/>
      <c r="PJW477" s="62"/>
      <c r="PJX477" s="62"/>
      <c r="PJY477" s="62"/>
      <c r="PJZ477" s="62"/>
      <c r="PKA477" s="62"/>
      <c r="PKB477" s="62"/>
      <c r="PKC477" s="62"/>
      <c r="PKD477" s="62"/>
      <c r="PKE477" s="62"/>
      <c r="PKF477" s="62"/>
      <c r="PKG477" s="62"/>
      <c r="PKH477" s="62"/>
      <c r="PKI477" s="62"/>
      <c r="PKJ477" s="62"/>
      <c r="PKK477" s="62"/>
      <c r="PKL477" s="62"/>
      <c r="PKM477" s="62"/>
      <c r="PKN477" s="62"/>
      <c r="PKO477" s="62"/>
      <c r="PKP477" s="62"/>
      <c r="PKQ477" s="62"/>
      <c r="PKR477" s="62"/>
      <c r="PKS477" s="62"/>
      <c r="PKT477" s="62"/>
      <c r="PKU477" s="62"/>
      <c r="PKV477" s="62"/>
      <c r="PKW477" s="62"/>
      <c r="PKX477" s="62"/>
      <c r="PKY477" s="62"/>
      <c r="PKZ477" s="62"/>
      <c r="PLA477" s="62"/>
      <c r="PLB477" s="62"/>
      <c r="PLC477" s="62"/>
      <c r="PLD477" s="62"/>
      <c r="PLE477" s="62"/>
      <c r="PLF477" s="62"/>
      <c r="PLG477" s="62"/>
      <c r="PLH477" s="62"/>
      <c r="PLI477" s="62"/>
      <c r="PLJ477" s="62"/>
      <c r="PLK477" s="62"/>
      <c r="PLL477" s="62"/>
      <c r="PLM477" s="62"/>
      <c r="PLN477" s="62"/>
      <c r="PLO477" s="62"/>
      <c r="PLP477" s="62"/>
      <c r="PLQ477" s="62"/>
      <c r="PLR477" s="62"/>
      <c r="PLS477" s="62"/>
      <c r="PLT477" s="62"/>
      <c r="PLU477" s="62"/>
      <c r="PLV477" s="62"/>
      <c r="PLW477" s="62"/>
      <c r="PLX477" s="62"/>
      <c r="PLY477" s="62"/>
      <c r="PLZ477" s="62"/>
      <c r="PMA477" s="62"/>
      <c r="PMB477" s="62"/>
      <c r="PMC477" s="62"/>
      <c r="PMD477" s="62"/>
      <c r="PME477" s="62"/>
      <c r="PMF477" s="62"/>
      <c r="PMG477" s="62"/>
      <c r="PMH477" s="62"/>
      <c r="PMI477" s="62"/>
      <c r="PMJ477" s="62"/>
      <c r="PMK477" s="62"/>
      <c r="PML477" s="62"/>
      <c r="PMM477" s="62"/>
      <c r="PMN477" s="62"/>
      <c r="PMO477" s="62"/>
      <c r="PMP477" s="62"/>
      <c r="PMQ477" s="62"/>
      <c r="PMR477" s="62"/>
      <c r="PMS477" s="62"/>
      <c r="PMT477" s="62"/>
      <c r="PMU477" s="62"/>
      <c r="PMV477" s="62"/>
      <c r="PMW477" s="62"/>
      <c r="PMX477" s="62"/>
      <c r="PMY477" s="62"/>
      <c r="PMZ477" s="62"/>
      <c r="PNA477" s="62"/>
      <c r="PNB477" s="62"/>
      <c r="PNC477" s="62"/>
      <c r="PND477" s="62"/>
      <c r="PNE477" s="62"/>
      <c r="PNF477" s="62"/>
      <c r="PNG477" s="62"/>
      <c r="PNH477" s="62"/>
      <c r="PNI477" s="62"/>
      <c r="PNJ477" s="62"/>
      <c r="PNK477" s="62"/>
      <c r="PNL477" s="62"/>
      <c r="PNM477" s="62"/>
      <c r="PNN477" s="62"/>
      <c r="PNO477" s="62"/>
      <c r="PNP477" s="62"/>
      <c r="PNQ477" s="62"/>
      <c r="PNR477" s="62"/>
      <c r="PNS477" s="62"/>
      <c r="PNT477" s="62"/>
      <c r="PNU477" s="62"/>
      <c r="PNV477" s="62"/>
      <c r="PNW477" s="62"/>
      <c r="PNX477" s="62"/>
      <c r="PNY477" s="62"/>
      <c r="PNZ477" s="62"/>
      <c r="POA477" s="62"/>
      <c r="POB477" s="62"/>
      <c r="POC477" s="62"/>
      <c r="POD477" s="62"/>
      <c r="POE477" s="62"/>
      <c r="POF477" s="62"/>
      <c r="POG477" s="62"/>
      <c r="POH477" s="62"/>
      <c r="POI477" s="62"/>
      <c r="POJ477" s="62"/>
      <c r="POK477" s="62"/>
      <c r="POL477" s="62"/>
      <c r="POM477" s="62"/>
      <c r="PON477" s="62"/>
      <c r="POO477" s="62"/>
      <c r="POP477" s="62"/>
      <c r="POQ477" s="62"/>
      <c r="POR477" s="62"/>
      <c r="POS477" s="62"/>
      <c r="POT477" s="62"/>
      <c r="POU477" s="62"/>
      <c r="POV477" s="62"/>
      <c r="POW477" s="62"/>
      <c r="POX477" s="62"/>
      <c r="POY477" s="62"/>
      <c r="POZ477" s="62"/>
      <c r="PPA477" s="62"/>
      <c r="PPB477" s="62"/>
      <c r="PPC477" s="62"/>
      <c r="PPD477" s="62"/>
      <c r="PPE477" s="62"/>
      <c r="PPF477" s="62"/>
      <c r="PPG477" s="62"/>
      <c r="PPH477" s="62"/>
      <c r="PPI477" s="62"/>
      <c r="PPJ477" s="62"/>
      <c r="PPK477" s="62"/>
      <c r="PPL477" s="62"/>
      <c r="PPM477" s="62"/>
      <c r="PPN477" s="62"/>
      <c r="PPO477" s="62"/>
      <c r="PPP477" s="62"/>
      <c r="PPQ477" s="62"/>
      <c r="PPR477" s="62"/>
      <c r="PPS477" s="62"/>
      <c r="PPT477" s="62"/>
      <c r="PPU477" s="62"/>
      <c r="PPV477" s="62"/>
      <c r="PPW477" s="62"/>
      <c r="PPX477" s="62"/>
      <c r="PPY477" s="62"/>
      <c r="PPZ477" s="62"/>
      <c r="PQA477" s="62"/>
      <c r="PQB477" s="62"/>
      <c r="PQC477" s="62"/>
      <c r="PQD477" s="62"/>
      <c r="PQE477" s="62"/>
      <c r="PQF477" s="62"/>
      <c r="PQG477" s="62"/>
      <c r="PQH477" s="62"/>
      <c r="PQI477" s="62"/>
      <c r="PQJ477" s="62"/>
      <c r="PQK477" s="62"/>
      <c r="PQL477" s="62"/>
      <c r="PQM477" s="62"/>
      <c r="PQN477" s="62"/>
      <c r="PQO477" s="62"/>
      <c r="PQP477" s="62"/>
      <c r="PQQ477" s="62"/>
      <c r="PQR477" s="62"/>
      <c r="PQS477" s="62"/>
      <c r="PQT477" s="62"/>
      <c r="PQU477" s="62"/>
      <c r="PQV477" s="62"/>
      <c r="PQW477" s="62"/>
      <c r="PQX477" s="62"/>
      <c r="PQY477" s="62"/>
      <c r="PQZ477" s="62"/>
      <c r="PRA477" s="62"/>
      <c r="PRB477" s="62"/>
      <c r="PRC477" s="62"/>
      <c r="PRD477" s="62"/>
      <c r="PRE477" s="62"/>
      <c r="PRF477" s="62"/>
      <c r="PRG477" s="62"/>
      <c r="PRH477" s="62"/>
      <c r="PRI477" s="62"/>
      <c r="PRJ477" s="62"/>
      <c r="PRK477" s="62"/>
      <c r="PRL477" s="62"/>
      <c r="PRM477" s="62"/>
      <c r="PRN477" s="62"/>
      <c r="PRO477" s="62"/>
      <c r="PRP477" s="62"/>
      <c r="PRQ477" s="62"/>
      <c r="PRR477" s="62"/>
      <c r="PRS477" s="62"/>
      <c r="PRT477" s="62"/>
      <c r="PRU477" s="62"/>
      <c r="PRV477" s="62"/>
      <c r="PRW477" s="62"/>
      <c r="PRX477" s="62"/>
      <c r="PRY477" s="62"/>
      <c r="PRZ477" s="62"/>
      <c r="PSA477" s="62"/>
      <c r="PSB477" s="62"/>
      <c r="PSC477" s="62"/>
      <c r="PSD477" s="62"/>
      <c r="PSE477" s="62"/>
      <c r="PSF477" s="62"/>
      <c r="PSG477" s="62"/>
      <c r="PSH477" s="62"/>
      <c r="PSI477" s="62"/>
      <c r="PSJ477" s="62"/>
      <c r="PSK477" s="62"/>
      <c r="PSL477" s="62"/>
      <c r="PSM477" s="62"/>
      <c r="PSN477" s="62"/>
      <c r="PSO477" s="62"/>
      <c r="PSP477" s="62"/>
      <c r="PSQ477" s="62"/>
      <c r="PSR477" s="62"/>
      <c r="PSS477" s="62"/>
      <c r="PST477" s="62"/>
      <c r="PSU477" s="62"/>
      <c r="PSV477" s="62"/>
      <c r="PSW477" s="62"/>
      <c r="PSX477" s="62"/>
      <c r="PSY477" s="62"/>
      <c r="PSZ477" s="62"/>
      <c r="PTA477" s="62"/>
      <c r="PTB477" s="62"/>
      <c r="PTC477" s="62"/>
      <c r="PTD477" s="62"/>
      <c r="PTE477" s="62"/>
      <c r="PTF477" s="62"/>
      <c r="PTG477" s="62"/>
      <c r="PTH477" s="62"/>
      <c r="PTI477" s="62"/>
      <c r="PTJ477" s="62"/>
      <c r="PTK477" s="62"/>
      <c r="PTL477" s="62"/>
      <c r="PTM477" s="62"/>
      <c r="PTN477" s="62"/>
      <c r="PTO477" s="62"/>
      <c r="PTP477" s="62"/>
      <c r="PTQ477" s="62"/>
      <c r="PTR477" s="62"/>
      <c r="PTS477" s="62"/>
      <c r="PTT477" s="62"/>
      <c r="PTU477" s="62"/>
      <c r="PTV477" s="62"/>
      <c r="PTW477" s="62"/>
      <c r="PTX477" s="62"/>
      <c r="PTY477" s="62"/>
      <c r="PTZ477" s="62"/>
      <c r="PUA477" s="62"/>
      <c r="PUB477" s="62"/>
      <c r="PUC477" s="62"/>
      <c r="PUD477" s="62"/>
      <c r="PUE477" s="62"/>
      <c r="PUF477" s="62"/>
      <c r="PUG477" s="62"/>
      <c r="PUH477" s="62"/>
      <c r="PUI477" s="62"/>
      <c r="PUJ477" s="62"/>
      <c r="PUK477" s="62"/>
      <c r="PUL477" s="62"/>
      <c r="PUM477" s="62"/>
      <c r="PUN477" s="62"/>
      <c r="PUO477" s="62"/>
      <c r="PUP477" s="62"/>
      <c r="PUQ477" s="62"/>
      <c r="PUR477" s="62"/>
      <c r="PUS477" s="62"/>
      <c r="PUT477" s="62"/>
      <c r="PUU477" s="62"/>
      <c r="PUV477" s="62"/>
      <c r="PUW477" s="62"/>
      <c r="PUX477" s="62"/>
      <c r="PUY477" s="62"/>
      <c r="PUZ477" s="62"/>
      <c r="PVA477" s="62"/>
      <c r="PVB477" s="62"/>
      <c r="PVC477" s="62"/>
      <c r="PVD477" s="62"/>
      <c r="PVE477" s="62"/>
      <c r="PVF477" s="62"/>
      <c r="PVG477" s="62"/>
      <c r="PVH477" s="62"/>
      <c r="PVI477" s="62"/>
      <c r="PVJ477" s="62"/>
      <c r="PVK477" s="62"/>
      <c r="PVL477" s="62"/>
      <c r="PVM477" s="62"/>
      <c r="PVN477" s="62"/>
      <c r="PVO477" s="62"/>
      <c r="PVP477" s="62"/>
      <c r="PVQ477" s="62"/>
      <c r="PVR477" s="62"/>
      <c r="PVS477" s="62"/>
      <c r="PVT477" s="62"/>
      <c r="PVU477" s="62"/>
      <c r="PVV477" s="62"/>
      <c r="PVW477" s="62"/>
      <c r="PVX477" s="62"/>
      <c r="PVY477" s="62"/>
      <c r="PVZ477" s="62"/>
      <c r="PWA477" s="62"/>
      <c r="PWB477" s="62"/>
      <c r="PWC477" s="62"/>
      <c r="PWD477" s="62"/>
      <c r="PWE477" s="62"/>
      <c r="PWF477" s="62"/>
      <c r="PWG477" s="62"/>
      <c r="PWH477" s="62"/>
      <c r="PWI477" s="62"/>
      <c r="PWJ477" s="62"/>
      <c r="PWK477" s="62"/>
      <c r="PWL477" s="62"/>
      <c r="PWM477" s="62"/>
      <c r="PWN477" s="62"/>
      <c r="PWO477" s="62"/>
      <c r="PWP477" s="62"/>
      <c r="PWQ477" s="62"/>
      <c r="PWR477" s="62"/>
      <c r="PWS477" s="62"/>
      <c r="PWT477" s="62"/>
      <c r="PWU477" s="62"/>
      <c r="PWV477" s="62"/>
      <c r="PWW477" s="62"/>
      <c r="PWX477" s="62"/>
      <c r="PWY477" s="62"/>
      <c r="PWZ477" s="62"/>
      <c r="PXA477" s="62"/>
      <c r="PXB477" s="62"/>
      <c r="PXC477" s="62"/>
      <c r="PXD477" s="62"/>
      <c r="PXE477" s="62"/>
      <c r="PXF477" s="62"/>
      <c r="PXG477" s="62"/>
      <c r="PXH477" s="62"/>
      <c r="PXI477" s="62"/>
      <c r="PXJ477" s="62"/>
      <c r="PXK477" s="62"/>
      <c r="PXL477" s="62"/>
      <c r="PXM477" s="62"/>
      <c r="PXN477" s="62"/>
      <c r="PXO477" s="62"/>
      <c r="PXP477" s="62"/>
      <c r="PXQ477" s="62"/>
      <c r="PXR477" s="62"/>
      <c r="PXS477" s="62"/>
      <c r="PXT477" s="62"/>
      <c r="PXU477" s="62"/>
      <c r="PXV477" s="62"/>
      <c r="PXW477" s="62"/>
      <c r="PXX477" s="62"/>
      <c r="PXY477" s="62"/>
      <c r="PXZ477" s="62"/>
      <c r="PYA477" s="62"/>
      <c r="PYB477" s="62"/>
      <c r="PYC477" s="62"/>
      <c r="PYD477" s="62"/>
      <c r="PYE477" s="62"/>
      <c r="PYF477" s="62"/>
      <c r="PYG477" s="62"/>
      <c r="PYH477" s="62"/>
      <c r="PYI477" s="62"/>
      <c r="PYJ477" s="62"/>
      <c r="PYK477" s="62"/>
      <c r="PYL477" s="62"/>
      <c r="PYM477" s="62"/>
      <c r="PYN477" s="62"/>
      <c r="PYO477" s="62"/>
      <c r="PYP477" s="62"/>
      <c r="PYQ477" s="62"/>
      <c r="PYR477" s="62"/>
      <c r="PYS477" s="62"/>
      <c r="PYT477" s="62"/>
      <c r="PYU477" s="62"/>
      <c r="PYV477" s="62"/>
      <c r="PYW477" s="62"/>
      <c r="PYX477" s="62"/>
      <c r="PYY477" s="62"/>
      <c r="PYZ477" s="62"/>
      <c r="PZA477" s="62"/>
      <c r="PZB477" s="62"/>
      <c r="PZC477" s="62"/>
      <c r="PZD477" s="62"/>
      <c r="PZE477" s="62"/>
      <c r="PZF477" s="62"/>
      <c r="PZG477" s="62"/>
      <c r="PZH477" s="62"/>
      <c r="PZI477" s="62"/>
      <c r="PZJ477" s="62"/>
      <c r="PZK477" s="62"/>
      <c r="PZL477" s="62"/>
      <c r="PZM477" s="62"/>
      <c r="PZN477" s="62"/>
      <c r="PZO477" s="62"/>
      <c r="PZP477" s="62"/>
      <c r="PZQ477" s="62"/>
      <c r="PZR477" s="62"/>
      <c r="PZS477" s="62"/>
      <c r="PZT477" s="62"/>
      <c r="PZU477" s="62"/>
      <c r="PZV477" s="62"/>
      <c r="PZW477" s="62"/>
      <c r="PZX477" s="62"/>
      <c r="PZY477" s="62"/>
      <c r="PZZ477" s="62"/>
      <c r="QAA477" s="62"/>
      <c r="QAB477" s="62"/>
      <c r="QAC477" s="62"/>
      <c r="QAD477" s="62"/>
      <c r="QAE477" s="62"/>
      <c r="QAF477" s="62"/>
      <c r="QAG477" s="62"/>
      <c r="QAH477" s="62"/>
      <c r="QAI477" s="62"/>
      <c r="QAJ477" s="62"/>
      <c r="QAK477" s="62"/>
      <c r="QAL477" s="62"/>
      <c r="QAM477" s="62"/>
      <c r="QAN477" s="62"/>
      <c r="QAO477" s="62"/>
      <c r="QAP477" s="62"/>
      <c r="QAQ477" s="62"/>
      <c r="QAR477" s="62"/>
      <c r="QAS477" s="62"/>
      <c r="QAT477" s="62"/>
      <c r="QAU477" s="62"/>
      <c r="QAV477" s="62"/>
      <c r="QAW477" s="62"/>
      <c r="QAX477" s="62"/>
      <c r="QAY477" s="62"/>
      <c r="QAZ477" s="62"/>
      <c r="QBA477" s="62"/>
      <c r="QBB477" s="62"/>
      <c r="QBC477" s="62"/>
      <c r="QBD477" s="62"/>
      <c r="QBE477" s="62"/>
      <c r="QBF477" s="62"/>
      <c r="QBG477" s="62"/>
      <c r="QBH477" s="62"/>
      <c r="QBI477" s="62"/>
      <c r="QBJ477" s="62"/>
      <c r="QBK477" s="62"/>
      <c r="QBL477" s="62"/>
      <c r="QBM477" s="62"/>
      <c r="QBN477" s="62"/>
      <c r="QBO477" s="62"/>
      <c r="QBP477" s="62"/>
      <c r="QBQ477" s="62"/>
      <c r="QBR477" s="62"/>
      <c r="QBS477" s="62"/>
      <c r="QBT477" s="62"/>
      <c r="QBU477" s="62"/>
      <c r="QBV477" s="62"/>
      <c r="QBW477" s="62"/>
      <c r="QBX477" s="62"/>
      <c r="QBY477" s="62"/>
      <c r="QBZ477" s="62"/>
      <c r="QCA477" s="62"/>
      <c r="QCB477" s="62"/>
      <c r="QCC477" s="62"/>
      <c r="QCD477" s="62"/>
      <c r="QCE477" s="62"/>
      <c r="QCF477" s="62"/>
      <c r="QCG477" s="62"/>
      <c r="QCH477" s="62"/>
      <c r="QCI477" s="62"/>
      <c r="QCJ477" s="62"/>
      <c r="QCK477" s="62"/>
      <c r="QCL477" s="62"/>
      <c r="QCM477" s="62"/>
      <c r="QCN477" s="62"/>
      <c r="QCO477" s="62"/>
      <c r="QCP477" s="62"/>
      <c r="QCQ477" s="62"/>
      <c r="QCR477" s="62"/>
      <c r="QCS477" s="62"/>
      <c r="QCT477" s="62"/>
      <c r="QCU477" s="62"/>
      <c r="QCV477" s="62"/>
      <c r="QCW477" s="62"/>
      <c r="QCX477" s="62"/>
      <c r="QCY477" s="62"/>
      <c r="QCZ477" s="62"/>
      <c r="QDA477" s="62"/>
      <c r="QDB477" s="62"/>
      <c r="QDC477" s="62"/>
      <c r="QDD477" s="62"/>
      <c r="QDE477" s="62"/>
      <c r="QDF477" s="62"/>
      <c r="QDG477" s="62"/>
      <c r="QDH477" s="62"/>
      <c r="QDI477" s="62"/>
      <c r="QDJ477" s="62"/>
      <c r="QDK477" s="62"/>
      <c r="QDL477" s="62"/>
      <c r="QDM477" s="62"/>
      <c r="QDN477" s="62"/>
      <c r="QDO477" s="62"/>
      <c r="QDP477" s="62"/>
      <c r="QDQ477" s="62"/>
      <c r="QDR477" s="62"/>
      <c r="QDS477" s="62"/>
      <c r="QDT477" s="62"/>
      <c r="QDU477" s="62"/>
      <c r="QDV477" s="62"/>
      <c r="QDW477" s="62"/>
      <c r="QDX477" s="62"/>
      <c r="QDY477" s="62"/>
      <c r="QDZ477" s="62"/>
      <c r="QEA477" s="62"/>
      <c r="QEB477" s="62"/>
      <c r="QEC477" s="62"/>
      <c r="QED477" s="62"/>
      <c r="QEE477" s="62"/>
      <c r="QEF477" s="62"/>
      <c r="QEG477" s="62"/>
      <c r="QEH477" s="62"/>
      <c r="QEI477" s="62"/>
      <c r="QEJ477" s="62"/>
      <c r="QEK477" s="62"/>
      <c r="QEL477" s="62"/>
      <c r="QEM477" s="62"/>
      <c r="QEN477" s="62"/>
      <c r="QEO477" s="62"/>
      <c r="QEP477" s="62"/>
      <c r="QEQ477" s="62"/>
      <c r="QER477" s="62"/>
      <c r="QES477" s="62"/>
      <c r="QET477" s="62"/>
      <c r="QEU477" s="62"/>
      <c r="QEV477" s="62"/>
      <c r="QEW477" s="62"/>
      <c r="QEX477" s="62"/>
      <c r="QEY477" s="62"/>
      <c r="QEZ477" s="62"/>
      <c r="QFA477" s="62"/>
      <c r="QFB477" s="62"/>
      <c r="QFC477" s="62"/>
      <c r="QFD477" s="62"/>
      <c r="QFE477" s="62"/>
      <c r="QFF477" s="62"/>
      <c r="QFG477" s="62"/>
      <c r="QFH477" s="62"/>
      <c r="QFI477" s="62"/>
      <c r="QFJ477" s="62"/>
      <c r="QFK477" s="62"/>
      <c r="QFL477" s="62"/>
      <c r="QFM477" s="62"/>
      <c r="QFN477" s="62"/>
      <c r="QFO477" s="62"/>
      <c r="QFP477" s="62"/>
      <c r="QFQ477" s="62"/>
      <c r="QFR477" s="62"/>
      <c r="QFS477" s="62"/>
      <c r="QFT477" s="62"/>
      <c r="QFU477" s="62"/>
      <c r="QFV477" s="62"/>
      <c r="QFW477" s="62"/>
      <c r="QFX477" s="62"/>
      <c r="QFY477" s="62"/>
      <c r="QFZ477" s="62"/>
      <c r="QGA477" s="62"/>
      <c r="QGB477" s="62"/>
      <c r="QGC477" s="62"/>
      <c r="QGD477" s="62"/>
      <c r="QGE477" s="62"/>
      <c r="QGF477" s="62"/>
      <c r="QGG477" s="62"/>
      <c r="QGH477" s="62"/>
      <c r="QGI477" s="62"/>
      <c r="QGJ477" s="62"/>
      <c r="QGK477" s="62"/>
      <c r="QGL477" s="62"/>
      <c r="QGM477" s="62"/>
      <c r="QGN477" s="62"/>
      <c r="QGO477" s="62"/>
      <c r="QGP477" s="62"/>
      <c r="QGQ477" s="62"/>
      <c r="QGR477" s="62"/>
      <c r="QGS477" s="62"/>
      <c r="QGT477" s="62"/>
      <c r="QGU477" s="62"/>
      <c r="QGV477" s="62"/>
      <c r="QGW477" s="62"/>
      <c r="QGX477" s="62"/>
      <c r="QGY477" s="62"/>
      <c r="QGZ477" s="62"/>
      <c r="QHA477" s="62"/>
      <c r="QHB477" s="62"/>
      <c r="QHC477" s="62"/>
      <c r="QHD477" s="62"/>
      <c r="QHE477" s="62"/>
      <c r="QHF477" s="62"/>
      <c r="QHG477" s="62"/>
      <c r="QHH477" s="62"/>
      <c r="QHI477" s="62"/>
      <c r="QHJ477" s="62"/>
      <c r="QHK477" s="62"/>
      <c r="QHL477" s="62"/>
      <c r="QHM477" s="62"/>
      <c r="QHN477" s="62"/>
      <c r="QHO477" s="62"/>
      <c r="QHP477" s="62"/>
      <c r="QHQ477" s="62"/>
      <c r="QHR477" s="62"/>
      <c r="QHS477" s="62"/>
      <c r="QHT477" s="62"/>
      <c r="QHU477" s="62"/>
      <c r="QHV477" s="62"/>
      <c r="QHW477" s="62"/>
      <c r="QHX477" s="62"/>
      <c r="QHY477" s="62"/>
      <c r="QHZ477" s="62"/>
      <c r="QIA477" s="62"/>
      <c r="QIB477" s="62"/>
      <c r="QIC477" s="62"/>
      <c r="QID477" s="62"/>
      <c r="QIE477" s="62"/>
      <c r="QIF477" s="62"/>
      <c r="QIG477" s="62"/>
      <c r="QIH477" s="62"/>
      <c r="QII477" s="62"/>
      <c r="QIJ477" s="62"/>
      <c r="QIK477" s="62"/>
      <c r="QIL477" s="62"/>
      <c r="QIM477" s="62"/>
      <c r="QIN477" s="62"/>
      <c r="QIO477" s="62"/>
      <c r="QIP477" s="62"/>
      <c r="QIQ477" s="62"/>
      <c r="QIR477" s="62"/>
      <c r="QIS477" s="62"/>
      <c r="QIT477" s="62"/>
      <c r="QIU477" s="62"/>
      <c r="QIV477" s="62"/>
      <c r="QIW477" s="62"/>
      <c r="QIX477" s="62"/>
      <c r="QIY477" s="62"/>
      <c r="QIZ477" s="62"/>
      <c r="QJA477" s="62"/>
      <c r="QJB477" s="62"/>
      <c r="QJC477" s="62"/>
      <c r="QJD477" s="62"/>
      <c r="QJE477" s="62"/>
      <c r="QJF477" s="62"/>
      <c r="QJG477" s="62"/>
      <c r="QJH477" s="62"/>
      <c r="QJI477" s="62"/>
      <c r="QJJ477" s="62"/>
      <c r="QJK477" s="62"/>
      <c r="QJL477" s="62"/>
      <c r="QJM477" s="62"/>
      <c r="QJN477" s="62"/>
      <c r="QJO477" s="62"/>
      <c r="QJP477" s="62"/>
      <c r="QJQ477" s="62"/>
      <c r="QJR477" s="62"/>
      <c r="QJS477" s="62"/>
      <c r="QJT477" s="62"/>
      <c r="QJU477" s="62"/>
      <c r="QJV477" s="62"/>
      <c r="QJW477" s="62"/>
      <c r="QJX477" s="62"/>
      <c r="QJY477" s="62"/>
      <c r="QJZ477" s="62"/>
      <c r="QKA477" s="62"/>
      <c r="QKB477" s="62"/>
      <c r="QKC477" s="62"/>
      <c r="QKD477" s="62"/>
      <c r="QKE477" s="62"/>
      <c r="QKF477" s="62"/>
      <c r="QKG477" s="62"/>
      <c r="QKH477" s="62"/>
      <c r="QKI477" s="62"/>
      <c r="QKJ477" s="62"/>
      <c r="QKK477" s="62"/>
      <c r="QKL477" s="62"/>
      <c r="QKM477" s="62"/>
      <c r="QKN477" s="62"/>
      <c r="QKO477" s="62"/>
      <c r="QKP477" s="62"/>
      <c r="QKQ477" s="62"/>
      <c r="QKR477" s="62"/>
      <c r="QKS477" s="62"/>
      <c r="QKT477" s="62"/>
      <c r="QKU477" s="62"/>
      <c r="QKV477" s="62"/>
      <c r="QKW477" s="62"/>
      <c r="QKX477" s="62"/>
      <c r="QKY477" s="62"/>
      <c r="QKZ477" s="62"/>
      <c r="QLA477" s="62"/>
      <c r="QLB477" s="62"/>
      <c r="QLC477" s="62"/>
      <c r="QLD477" s="62"/>
      <c r="QLE477" s="62"/>
      <c r="QLF477" s="62"/>
      <c r="QLG477" s="62"/>
      <c r="QLH477" s="62"/>
      <c r="QLI477" s="62"/>
      <c r="QLJ477" s="62"/>
      <c r="QLK477" s="62"/>
      <c r="QLL477" s="62"/>
      <c r="QLM477" s="62"/>
      <c r="QLN477" s="62"/>
      <c r="QLO477" s="62"/>
      <c r="QLP477" s="62"/>
      <c r="QLQ477" s="62"/>
      <c r="QLR477" s="62"/>
      <c r="QLS477" s="62"/>
      <c r="QLT477" s="62"/>
      <c r="QLU477" s="62"/>
      <c r="QLV477" s="62"/>
      <c r="QLW477" s="62"/>
      <c r="QLX477" s="62"/>
      <c r="QLY477" s="62"/>
      <c r="QLZ477" s="62"/>
      <c r="QMA477" s="62"/>
      <c r="QMB477" s="62"/>
      <c r="QMC477" s="62"/>
      <c r="QMD477" s="62"/>
      <c r="QME477" s="62"/>
      <c r="QMF477" s="62"/>
      <c r="QMG477" s="62"/>
      <c r="QMH477" s="62"/>
      <c r="QMI477" s="62"/>
      <c r="QMJ477" s="62"/>
      <c r="QMK477" s="62"/>
      <c r="QML477" s="62"/>
      <c r="QMM477" s="62"/>
      <c r="QMN477" s="62"/>
      <c r="QMO477" s="62"/>
      <c r="QMP477" s="62"/>
      <c r="QMQ477" s="62"/>
      <c r="QMR477" s="62"/>
      <c r="QMS477" s="62"/>
      <c r="QMT477" s="62"/>
      <c r="QMU477" s="62"/>
      <c r="QMV477" s="62"/>
      <c r="QMW477" s="62"/>
      <c r="QMX477" s="62"/>
      <c r="QMY477" s="62"/>
      <c r="QMZ477" s="62"/>
      <c r="QNA477" s="62"/>
      <c r="QNB477" s="62"/>
      <c r="QNC477" s="62"/>
      <c r="QND477" s="62"/>
      <c r="QNE477" s="62"/>
      <c r="QNF477" s="62"/>
      <c r="QNG477" s="62"/>
      <c r="QNH477" s="62"/>
      <c r="QNI477" s="62"/>
      <c r="QNJ477" s="62"/>
      <c r="QNK477" s="62"/>
      <c r="QNL477" s="62"/>
      <c r="QNM477" s="62"/>
      <c r="QNN477" s="62"/>
      <c r="QNO477" s="62"/>
      <c r="QNP477" s="62"/>
      <c r="QNQ477" s="62"/>
      <c r="QNR477" s="62"/>
      <c r="QNS477" s="62"/>
      <c r="QNT477" s="62"/>
      <c r="QNU477" s="62"/>
      <c r="QNV477" s="62"/>
      <c r="QNW477" s="62"/>
      <c r="QNX477" s="62"/>
      <c r="QNY477" s="62"/>
      <c r="QNZ477" s="62"/>
      <c r="QOA477" s="62"/>
      <c r="QOB477" s="62"/>
      <c r="QOC477" s="62"/>
      <c r="QOD477" s="62"/>
      <c r="QOE477" s="62"/>
      <c r="QOF477" s="62"/>
      <c r="QOG477" s="62"/>
      <c r="QOH477" s="62"/>
      <c r="QOI477" s="62"/>
      <c r="QOJ477" s="62"/>
      <c r="QOK477" s="62"/>
      <c r="QOL477" s="62"/>
      <c r="QOM477" s="62"/>
      <c r="QON477" s="62"/>
      <c r="QOO477" s="62"/>
      <c r="QOP477" s="62"/>
      <c r="QOQ477" s="62"/>
      <c r="QOR477" s="62"/>
      <c r="QOS477" s="62"/>
      <c r="QOT477" s="62"/>
      <c r="QOU477" s="62"/>
      <c r="QOV477" s="62"/>
      <c r="QOW477" s="62"/>
      <c r="QOX477" s="62"/>
      <c r="QOY477" s="62"/>
      <c r="QOZ477" s="62"/>
      <c r="QPA477" s="62"/>
      <c r="QPB477" s="62"/>
      <c r="QPC477" s="62"/>
      <c r="QPD477" s="62"/>
      <c r="QPE477" s="62"/>
      <c r="QPF477" s="62"/>
      <c r="QPG477" s="62"/>
      <c r="QPH477" s="62"/>
      <c r="QPI477" s="62"/>
      <c r="QPJ477" s="62"/>
      <c r="QPK477" s="62"/>
      <c r="QPL477" s="62"/>
      <c r="QPM477" s="62"/>
      <c r="QPN477" s="62"/>
      <c r="QPO477" s="62"/>
      <c r="QPP477" s="62"/>
      <c r="QPQ477" s="62"/>
      <c r="QPR477" s="62"/>
      <c r="QPS477" s="62"/>
      <c r="QPT477" s="62"/>
      <c r="QPU477" s="62"/>
      <c r="QPV477" s="62"/>
      <c r="QPW477" s="62"/>
      <c r="QPX477" s="62"/>
      <c r="QPY477" s="62"/>
      <c r="QPZ477" s="62"/>
      <c r="QQA477" s="62"/>
      <c r="QQB477" s="62"/>
      <c r="QQC477" s="62"/>
      <c r="QQD477" s="62"/>
      <c r="QQE477" s="62"/>
      <c r="QQF477" s="62"/>
      <c r="QQG477" s="62"/>
      <c r="QQH477" s="62"/>
      <c r="QQI477" s="62"/>
      <c r="QQJ477" s="62"/>
      <c r="QQK477" s="62"/>
      <c r="QQL477" s="62"/>
      <c r="QQM477" s="62"/>
      <c r="QQN477" s="62"/>
      <c r="QQO477" s="62"/>
      <c r="QQP477" s="62"/>
      <c r="QQQ477" s="62"/>
      <c r="QQR477" s="62"/>
      <c r="QQS477" s="62"/>
      <c r="QQT477" s="62"/>
      <c r="QQU477" s="62"/>
      <c r="QQV477" s="62"/>
      <c r="QQW477" s="62"/>
      <c r="QQX477" s="62"/>
      <c r="QQY477" s="62"/>
      <c r="QQZ477" s="62"/>
      <c r="QRA477" s="62"/>
      <c r="QRB477" s="62"/>
      <c r="QRC477" s="62"/>
      <c r="QRD477" s="62"/>
      <c r="QRE477" s="62"/>
      <c r="QRF477" s="62"/>
      <c r="QRG477" s="62"/>
      <c r="QRH477" s="62"/>
      <c r="QRI477" s="62"/>
      <c r="QRJ477" s="62"/>
      <c r="QRK477" s="62"/>
      <c r="QRL477" s="62"/>
      <c r="QRM477" s="62"/>
      <c r="QRN477" s="62"/>
      <c r="QRO477" s="62"/>
      <c r="QRP477" s="62"/>
      <c r="QRQ477" s="62"/>
      <c r="QRR477" s="62"/>
      <c r="QRS477" s="62"/>
      <c r="QRT477" s="62"/>
      <c r="QRU477" s="62"/>
      <c r="QRV477" s="62"/>
      <c r="QRW477" s="62"/>
      <c r="QRX477" s="62"/>
      <c r="QRY477" s="62"/>
      <c r="QRZ477" s="62"/>
      <c r="QSA477" s="62"/>
      <c r="QSB477" s="62"/>
      <c r="QSC477" s="62"/>
      <c r="QSD477" s="62"/>
      <c r="QSE477" s="62"/>
      <c r="QSF477" s="62"/>
      <c r="QSG477" s="62"/>
      <c r="QSH477" s="62"/>
      <c r="QSI477" s="62"/>
      <c r="QSJ477" s="62"/>
      <c r="QSK477" s="62"/>
      <c r="QSL477" s="62"/>
      <c r="QSM477" s="62"/>
      <c r="QSN477" s="62"/>
      <c r="QSO477" s="62"/>
      <c r="QSP477" s="62"/>
      <c r="QSQ477" s="62"/>
      <c r="QSR477" s="62"/>
      <c r="QSS477" s="62"/>
      <c r="QST477" s="62"/>
      <c r="QSU477" s="62"/>
      <c r="QSV477" s="62"/>
      <c r="QSW477" s="62"/>
      <c r="QSX477" s="62"/>
      <c r="QSY477" s="62"/>
      <c r="QSZ477" s="62"/>
      <c r="QTA477" s="62"/>
      <c r="QTB477" s="62"/>
      <c r="QTC477" s="62"/>
      <c r="QTD477" s="62"/>
      <c r="QTE477" s="62"/>
      <c r="QTF477" s="62"/>
      <c r="QTG477" s="62"/>
      <c r="QTH477" s="62"/>
      <c r="QTI477" s="62"/>
      <c r="QTJ477" s="62"/>
      <c r="QTK477" s="62"/>
      <c r="QTL477" s="62"/>
      <c r="QTM477" s="62"/>
      <c r="QTN477" s="62"/>
      <c r="QTO477" s="62"/>
      <c r="QTP477" s="62"/>
      <c r="QTQ477" s="62"/>
      <c r="QTR477" s="62"/>
      <c r="QTS477" s="62"/>
      <c r="QTT477" s="62"/>
      <c r="QTU477" s="62"/>
      <c r="QTV477" s="62"/>
      <c r="QTW477" s="62"/>
      <c r="QTX477" s="62"/>
      <c r="QTY477" s="62"/>
      <c r="QTZ477" s="62"/>
      <c r="QUA477" s="62"/>
      <c r="QUB477" s="62"/>
      <c r="QUC477" s="62"/>
      <c r="QUD477" s="62"/>
      <c r="QUE477" s="62"/>
      <c r="QUF477" s="62"/>
      <c r="QUG477" s="62"/>
      <c r="QUH477" s="62"/>
      <c r="QUI477" s="62"/>
      <c r="QUJ477" s="62"/>
      <c r="QUK477" s="62"/>
      <c r="QUL477" s="62"/>
      <c r="QUM477" s="62"/>
      <c r="QUN477" s="62"/>
      <c r="QUO477" s="62"/>
      <c r="QUP477" s="62"/>
      <c r="QUQ477" s="62"/>
      <c r="QUR477" s="62"/>
      <c r="QUS477" s="62"/>
      <c r="QUT477" s="62"/>
      <c r="QUU477" s="62"/>
      <c r="QUV477" s="62"/>
      <c r="QUW477" s="62"/>
      <c r="QUX477" s="62"/>
      <c r="QUY477" s="62"/>
      <c r="QUZ477" s="62"/>
      <c r="QVA477" s="62"/>
      <c r="QVB477" s="62"/>
      <c r="QVC477" s="62"/>
      <c r="QVD477" s="62"/>
      <c r="QVE477" s="62"/>
      <c r="QVF477" s="62"/>
      <c r="QVG477" s="62"/>
      <c r="QVH477" s="62"/>
      <c r="QVI477" s="62"/>
      <c r="QVJ477" s="62"/>
      <c r="QVK477" s="62"/>
      <c r="QVL477" s="62"/>
      <c r="QVM477" s="62"/>
      <c r="QVN477" s="62"/>
      <c r="QVO477" s="62"/>
      <c r="QVP477" s="62"/>
      <c r="QVQ477" s="62"/>
      <c r="QVR477" s="62"/>
      <c r="QVS477" s="62"/>
      <c r="QVT477" s="62"/>
      <c r="QVU477" s="62"/>
      <c r="QVV477" s="62"/>
      <c r="QVW477" s="62"/>
      <c r="QVX477" s="62"/>
      <c r="QVY477" s="62"/>
      <c r="QVZ477" s="62"/>
      <c r="QWA477" s="62"/>
      <c r="QWB477" s="62"/>
      <c r="QWC477" s="62"/>
      <c r="QWD477" s="62"/>
      <c r="QWE477" s="62"/>
      <c r="QWF477" s="62"/>
      <c r="QWG477" s="62"/>
      <c r="QWH477" s="62"/>
      <c r="QWI477" s="62"/>
      <c r="QWJ477" s="62"/>
      <c r="QWK477" s="62"/>
      <c r="QWL477" s="62"/>
      <c r="QWM477" s="62"/>
      <c r="QWN477" s="62"/>
      <c r="QWO477" s="62"/>
      <c r="QWP477" s="62"/>
      <c r="QWQ477" s="62"/>
      <c r="QWR477" s="62"/>
      <c r="QWS477" s="62"/>
      <c r="QWT477" s="62"/>
      <c r="QWU477" s="62"/>
      <c r="QWV477" s="62"/>
      <c r="QWW477" s="62"/>
      <c r="QWX477" s="62"/>
      <c r="QWY477" s="62"/>
      <c r="QWZ477" s="62"/>
      <c r="QXA477" s="62"/>
      <c r="QXB477" s="62"/>
      <c r="QXC477" s="62"/>
      <c r="QXD477" s="62"/>
      <c r="QXE477" s="62"/>
      <c r="QXF477" s="62"/>
      <c r="QXG477" s="62"/>
      <c r="QXH477" s="62"/>
      <c r="QXI477" s="62"/>
      <c r="QXJ477" s="62"/>
      <c r="QXK477" s="62"/>
      <c r="QXL477" s="62"/>
      <c r="QXM477" s="62"/>
      <c r="QXN477" s="62"/>
      <c r="QXO477" s="62"/>
      <c r="QXP477" s="62"/>
      <c r="QXQ477" s="62"/>
      <c r="QXR477" s="62"/>
      <c r="QXS477" s="62"/>
      <c r="QXT477" s="62"/>
      <c r="QXU477" s="62"/>
      <c r="QXV477" s="62"/>
      <c r="QXW477" s="62"/>
      <c r="QXX477" s="62"/>
      <c r="QXY477" s="62"/>
      <c r="QXZ477" s="62"/>
      <c r="QYA477" s="62"/>
      <c r="QYB477" s="62"/>
      <c r="QYC477" s="62"/>
      <c r="QYD477" s="62"/>
      <c r="QYE477" s="62"/>
      <c r="QYF477" s="62"/>
      <c r="QYG477" s="62"/>
      <c r="QYH477" s="62"/>
      <c r="QYI477" s="62"/>
      <c r="QYJ477" s="62"/>
      <c r="QYK477" s="62"/>
      <c r="QYL477" s="62"/>
      <c r="QYM477" s="62"/>
      <c r="QYN477" s="62"/>
      <c r="QYO477" s="62"/>
      <c r="QYP477" s="62"/>
      <c r="QYQ477" s="62"/>
      <c r="QYR477" s="62"/>
      <c r="QYS477" s="62"/>
      <c r="QYT477" s="62"/>
      <c r="QYU477" s="62"/>
      <c r="QYV477" s="62"/>
      <c r="QYW477" s="62"/>
      <c r="QYX477" s="62"/>
      <c r="QYY477" s="62"/>
      <c r="QYZ477" s="62"/>
      <c r="QZA477" s="62"/>
      <c r="QZB477" s="62"/>
      <c r="QZC477" s="62"/>
      <c r="QZD477" s="62"/>
      <c r="QZE477" s="62"/>
      <c r="QZF477" s="62"/>
      <c r="QZG477" s="62"/>
      <c r="QZH477" s="62"/>
      <c r="QZI477" s="62"/>
      <c r="QZJ477" s="62"/>
      <c r="QZK477" s="62"/>
      <c r="QZL477" s="62"/>
      <c r="QZM477" s="62"/>
      <c r="QZN477" s="62"/>
      <c r="QZO477" s="62"/>
      <c r="QZP477" s="62"/>
      <c r="QZQ477" s="62"/>
      <c r="QZR477" s="62"/>
      <c r="QZS477" s="62"/>
      <c r="QZT477" s="62"/>
      <c r="QZU477" s="62"/>
      <c r="QZV477" s="62"/>
      <c r="QZW477" s="62"/>
      <c r="QZX477" s="62"/>
      <c r="QZY477" s="62"/>
      <c r="QZZ477" s="62"/>
      <c r="RAA477" s="62"/>
      <c r="RAB477" s="62"/>
      <c r="RAC477" s="62"/>
      <c r="RAD477" s="62"/>
      <c r="RAE477" s="62"/>
      <c r="RAF477" s="62"/>
      <c r="RAG477" s="62"/>
      <c r="RAH477" s="62"/>
      <c r="RAI477" s="62"/>
      <c r="RAJ477" s="62"/>
      <c r="RAK477" s="62"/>
      <c r="RAL477" s="62"/>
      <c r="RAM477" s="62"/>
      <c r="RAN477" s="62"/>
      <c r="RAO477" s="62"/>
      <c r="RAP477" s="62"/>
      <c r="RAQ477" s="62"/>
      <c r="RAR477" s="62"/>
      <c r="RAS477" s="62"/>
      <c r="RAT477" s="62"/>
      <c r="RAU477" s="62"/>
      <c r="RAV477" s="62"/>
      <c r="RAW477" s="62"/>
      <c r="RAX477" s="62"/>
      <c r="RAY477" s="62"/>
      <c r="RAZ477" s="62"/>
      <c r="RBA477" s="62"/>
      <c r="RBB477" s="62"/>
      <c r="RBC477" s="62"/>
      <c r="RBD477" s="62"/>
      <c r="RBE477" s="62"/>
      <c r="RBF477" s="62"/>
      <c r="RBG477" s="62"/>
      <c r="RBH477" s="62"/>
      <c r="RBI477" s="62"/>
      <c r="RBJ477" s="62"/>
      <c r="RBK477" s="62"/>
      <c r="RBL477" s="62"/>
      <c r="RBM477" s="62"/>
      <c r="RBN477" s="62"/>
      <c r="RBO477" s="62"/>
      <c r="RBP477" s="62"/>
      <c r="RBQ477" s="62"/>
      <c r="RBR477" s="62"/>
      <c r="RBS477" s="62"/>
      <c r="RBT477" s="62"/>
      <c r="RBU477" s="62"/>
      <c r="RBV477" s="62"/>
      <c r="RBW477" s="62"/>
      <c r="RBX477" s="62"/>
      <c r="RBY477" s="62"/>
      <c r="RBZ477" s="62"/>
      <c r="RCA477" s="62"/>
      <c r="RCB477" s="62"/>
      <c r="RCC477" s="62"/>
      <c r="RCD477" s="62"/>
      <c r="RCE477" s="62"/>
      <c r="RCF477" s="62"/>
      <c r="RCG477" s="62"/>
      <c r="RCH477" s="62"/>
      <c r="RCI477" s="62"/>
      <c r="RCJ477" s="62"/>
      <c r="RCK477" s="62"/>
      <c r="RCL477" s="62"/>
      <c r="RCM477" s="62"/>
      <c r="RCN477" s="62"/>
      <c r="RCO477" s="62"/>
      <c r="RCP477" s="62"/>
      <c r="RCQ477" s="62"/>
      <c r="RCR477" s="62"/>
      <c r="RCS477" s="62"/>
      <c r="RCT477" s="62"/>
      <c r="RCU477" s="62"/>
      <c r="RCV477" s="62"/>
      <c r="RCW477" s="62"/>
      <c r="RCX477" s="62"/>
      <c r="RCY477" s="62"/>
      <c r="RCZ477" s="62"/>
      <c r="RDA477" s="62"/>
      <c r="RDB477" s="62"/>
      <c r="RDC477" s="62"/>
      <c r="RDD477" s="62"/>
      <c r="RDE477" s="62"/>
      <c r="RDF477" s="62"/>
      <c r="RDG477" s="62"/>
      <c r="RDH477" s="62"/>
      <c r="RDI477" s="62"/>
      <c r="RDJ477" s="62"/>
      <c r="RDK477" s="62"/>
      <c r="RDL477" s="62"/>
      <c r="RDM477" s="62"/>
      <c r="RDN477" s="62"/>
      <c r="RDO477" s="62"/>
      <c r="RDP477" s="62"/>
      <c r="RDQ477" s="62"/>
      <c r="RDR477" s="62"/>
      <c r="RDS477" s="62"/>
      <c r="RDT477" s="62"/>
      <c r="RDU477" s="62"/>
      <c r="RDV477" s="62"/>
      <c r="RDW477" s="62"/>
      <c r="RDX477" s="62"/>
      <c r="RDY477" s="62"/>
      <c r="RDZ477" s="62"/>
      <c r="REA477" s="62"/>
      <c r="REB477" s="62"/>
      <c r="REC477" s="62"/>
      <c r="RED477" s="62"/>
      <c r="REE477" s="62"/>
      <c r="REF477" s="62"/>
      <c r="REG477" s="62"/>
      <c r="REH477" s="62"/>
      <c r="REI477" s="62"/>
      <c r="REJ477" s="62"/>
      <c r="REK477" s="62"/>
      <c r="REL477" s="62"/>
      <c r="REM477" s="62"/>
      <c r="REN477" s="62"/>
      <c r="REO477" s="62"/>
      <c r="REP477" s="62"/>
      <c r="REQ477" s="62"/>
      <c r="RER477" s="62"/>
      <c r="RES477" s="62"/>
      <c r="RET477" s="62"/>
      <c r="REU477" s="62"/>
      <c r="REV477" s="62"/>
      <c r="REW477" s="62"/>
      <c r="REX477" s="62"/>
      <c r="REY477" s="62"/>
      <c r="REZ477" s="62"/>
      <c r="RFA477" s="62"/>
      <c r="RFB477" s="62"/>
      <c r="RFC477" s="62"/>
      <c r="RFD477" s="62"/>
      <c r="RFE477" s="62"/>
      <c r="RFF477" s="62"/>
      <c r="RFG477" s="62"/>
      <c r="RFH477" s="62"/>
      <c r="RFI477" s="62"/>
      <c r="RFJ477" s="62"/>
      <c r="RFK477" s="62"/>
      <c r="RFL477" s="62"/>
      <c r="RFM477" s="62"/>
      <c r="RFN477" s="62"/>
      <c r="RFO477" s="62"/>
      <c r="RFP477" s="62"/>
      <c r="RFQ477" s="62"/>
      <c r="RFR477" s="62"/>
      <c r="RFS477" s="62"/>
      <c r="RFT477" s="62"/>
      <c r="RFU477" s="62"/>
      <c r="RFV477" s="62"/>
      <c r="RFW477" s="62"/>
      <c r="RFX477" s="62"/>
      <c r="RFY477" s="62"/>
      <c r="RFZ477" s="62"/>
      <c r="RGA477" s="62"/>
      <c r="RGB477" s="62"/>
      <c r="RGC477" s="62"/>
      <c r="RGD477" s="62"/>
      <c r="RGE477" s="62"/>
      <c r="RGF477" s="62"/>
      <c r="RGG477" s="62"/>
      <c r="RGH477" s="62"/>
      <c r="RGI477" s="62"/>
      <c r="RGJ477" s="62"/>
      <c r="RGK477" s="62"/>
      <c r="RGL477" s="62"/>
      <c r="RGM477" s="62"/>
      <c r="RGN477" s="62"/>
      <c r="RGO477" s="62"/>
      <c r="RGP477" s="62"/>
      <c r="RGQ477" s="62"/>
      <c r="RGR477" s="62"/>
      <c r="RGS477" s="62"/>
      <c r="RGT477" s="62"/>
      <c r="RGU477" s="62"/>
      <c r="RGV477" s="62"/>
      <c r="RGW477" s="62"/>
      <c r="RGX477" s="62"/>
      <c r="RGY477" s="62"/>
      <c r="RGZ477" s="62"/>
      <c r="RHA477" s="62"/>
      <c r="RHB477" s="62"/>
      <c r="RHC477" s="62"/>
      <c r="RHD477" s="62"/>
      <c r="RHE477" s="62"/>
      <c r="RHF477" s="62"/>
      <c r="RHG477" s="62"/>
      <c r="RHH477" s="62"/>
      <c r="RHI477" s="62"/>
      <c r="RHJ477" s="62"/>
      <c r="RHK477" s="62"/>
      <c r="RHL477" s="62"/>
      <c r="RHM477" s="62"/>
      <c r="RHN477" s="62"/>
      <c r="RHO477" s="62"/>
      <c r="RHP477" s="62"/>
      <c r="RHQ477" s="62"/>
      <c r="RHR477" s="62"/>
      <c r="RHS477" s="62"/>
      <c r="RHT477" s="62"/>
      <c r="RHU477" s="62"/>
      <c r="RHV477" s="62"/>
      <c r="RHW477" s="62"/>
      <c r="RHX477" s="62"/>
      <c r="RHY477" s="62"/>
      <c r="RHZ477" s="62"/>
      <c r="RIA477" s="62"/>
      <c r="RIB477" s="62"/>
      <c r="RIC477" s="62"/>
      <c r="RID477" s="62"/>
      <c r="RIE477" s="62"/>
      <c r="RIF477" s="62"/>
      <c r="RIG477" s="62"/>
      <c r="RIH477" s="62"/>
      <c r="RII477" s="62"/>
      <c r="RIJ477" s="62"/>
      <c r="RIK477" s="62"/>
      <c r="RIL477" s="62"/>
      <c r="RIM477" s="62"/>
      <c r="RIN477" s="62"/>
      <c r="RIO477" s="62"/>
      <c r="RIP477" s="62"/>
      <c r="RIQ477" s="62"/>
      <c r="RIR477" s="62"/>
      <c r="RIS477" s="62"/>
      <c r="RIT477" s="62"/>
      <c r="RIU477" s="62"/>
      <c r="RIV477" s="62"/>
      <c r="RIW477" s="62"/>
      <c r="RIX477" s="62"/>
      <c r="RIY477" s="62"/>
      <c r="RIZ477" s="62"/>
      <c r="RJA477" s="62"/>
      <c r="RJB477" s="62"/>
      <c r="RJC477" s="62"/>
      <c r="RJD477" s="62"/>
      <c r="RJE477" s="62"/>
      <c r="RJF477" s="62"/>
      <c r="RJG477" s="62"/>
      <c r="RJH477" s="62"/>
      <c r="RJI477" s="62"/>
      <c r="RJJ477" s="62"/>
      <c r="RJK477" s="62"/>
      <c r="RJL477" s="62"/>
      <c r="RJM477" s="62"/>
      <c r="RJN477" s="62"/>
      <c r="RJO477" s="62"/>
      <c r="RJP477" s="62"/>
      <c r="RJQ477" s="62"/>
      <c r="RJR477" s="62"/>
      <c r="RJS477" s="62"/>
      <c r="RJT477" s="62"/>
      <c r="RJU477" s="62"/>
      <c r="RJV477" s="62"/>
      <c r="RJW477" s="62"/>
      <c r="RJX477" s="62"/>
      <c r="RJY477" s="62"/>
      <c r="RJZ477" s="62"/>
      <c r="RKA477" s="62"/>
      <c r="RKB477" s="62"/>
      <c r="RKC477" s="62"/>
      <c r="RKD477" s="62"/>
      <c r="RKE477" s="62"/>
      <c r="RKF477" s="62"/>
      <c r="RKG477" s="62"/>
      <c r="RKH477" s="62"/>
      <c r="RKI477" s="62"/>
      <c r="RKJ477" s="62"/>
      <c r="RKK477" s="62"/>
      <c r="RKL477" s="62"/>
      <c r="RKM477" s="62"/>
      <c r="RKN477" s="62"/>
      <c r="RKO477" s="62"/>
      <c r="RKP477" s="62"/>
      <c r="RKQ477" s="62"/>
      <c r="RKR477" s="62"/>
      <c r="RKS477" s="62"/>
      <c r="RKT477" s="62"/>
      <c r="RKU477" s="62"/>
      <c r="RKV477" s="62"/>
      <c r="RKW477" s="62"/>
      <c r="RKX477" s="62"/>
      <c r="RKY477" s="62"/>
      <c r="RKZ477" s="62"/>
      <c r="RLA477" s="62"/>
      <c r="RLB477" s="62"/>
      <c r="RLC477" s="62"/>
      <c r="RLD477" s="62"/>
      <c r="RLE477" s="62"/>
      <c r="RLF477" s="62"/>
      <c r="RLG477" s="62"/>
      <c r="RLH477" s="62"/>
      <c r="RLI477" s="62"/>
      <c r="RLJ477" s="62"/>
      <c r="RLK477" s="62"/>
      <c r="RLL477" s="62"/>
      <c r="RLM477" s="62"/>
      <c r="RLN477" s="62"/>
      <c r="RLO477" s="62"/>
      <c r="RLP477" s="62"/>
      <c r="RLQ477" s="62"/>
      <c r="RLR477" s="62"/>
      <c r="RLS477" s="62"/>
      <c r="RLT477" s="62"/>
      <c r="RLU477" s="62"/>
      <c r="RLV477" s="62"/>
      <c r="RLW477" s="62"/>
      <c r="RLX477" s="62"/>
      <c r="RLY477" s="62"/>
      <c r="RLZ477" s="62"/>
      <c r="RMA477" s="62"/>
      <c r="RMB477" s="62"/>
      <c r="RMC477" s="62"/>
      <c r="RMD477" s="62"/>
      <c r="RME477" s="62"/>
      <c r="RMF477" s="62"/>
      <c r="RMG477" s="62"/>
      <c r="RMH477" s="62"/>
      <c r="RMI477" s="62"/>
      <c r="RMJ477" s="62"/>
      <c r="RMK477" s="62"/>
      <c r="RML477" s="62"/>
      <c r="RMM477" s="62"/>
      <c r="RMN477" s="62"/>
      <c r="RMO477" s="62"/>
      <c r="RMP477" s="62"/>
      <c r="RMQ477" s="62"/>
      <c r="RMR477" s="62"/>
      <c r="RMS477" s="62"/>
      <c r="RMT477" s="62"/>
      <c r="RMU477" s="62"/>
      <c r="RMV477" s="62"/>
      <c r="RMW477" s="62"/>
      <c r="RMX477" s="62"/>
      <c r="RMY477" s="62"/>
      <c r="RMZ477" s="62"/>
      <c r="RNA477" s="62"/>
      <c r="RNB477" s="62"/>
      <c r="RNC477" s="62"/>
      <c r="RND477" s="62"/>
      <c r="RNE477" s="62"/>
      <c r="RNF477" s="62"/>
      <c r="RNG477" s="62"/>
      <c r="RNH477" s="62"/>
      <c r="RNI477" s="62"/>
      <c r="RNJ477" s="62"/>
      <c r="RNK477" s="62"/>
      <c r="RNL477" s="62"/>
      <c r="RNM477" s="62"/>
      <c r="RNN477" s="62"/>
      <c r="RNO477" s="62"/>
      <c r="RNP477" s="62"/>
      <c r="RNQ477" s="62"/>
      <c r="RNR477" s="62"/>
      <c r="RNS477" s="62"/>
      <c r="RNT477" s="62"/>
      <c r="RNU477" s="62"/>
      <c r="RNV477" s="62"/>
      <c r="RNW477" s="62"/>
      <c r="RNX477" s="62"/>
      <c r="RNY477" s="62"/>
      <c r="RNZ477" s="62"/>
      <c r="ROA477" s="62"/>
      <c r="ROB477" s="62"/>
      <c r="ROC477" s="62"/>
      <c r="ROD477" s="62"/>
      <c r="ROE477" s="62"/>
      <c r="ROF477" s="62"/>
      <c r="ROG477" s="62"/>
      <c r="ROH477" s="62"/>
      <c r="ROI477" s="62"/>
      <c r="ROJ477" s="62"/>
      <c r="ROK477" s="62"/>
      <c r="ROL477" s="62"/>
      <c r="ROM477" s="62"/>
      <c r="RON477" s="62"/>
      <c r="ROO477" s="62"/>
      <c r="ROP477" s="62"/>
      <c r="ROQ477" s="62"/>
      <c r="ROR477" s="62"/>
      <c r="ROS477" s="62"/>
      <c r="ROT477" s="62"/>
      <c r="ROU477" s="62"/>
      <c r="ROV477" s="62"/>
      <c r="ROW477" s="62"/>
      <c r="ROX477" s="62"/>
      <c r="ROY477" s="62"/>
      <c r="ROZ477" s="62"/>
      <c r="RPA477" s="62"/>
      <c r="RPB477" s="62"/>
      <c r="RPC477" s="62"/>
      <c r="RPD477" s="62"/>
      <c r="RPE477" s="62"/>
      <c r="RPF477" s="62"/>
      <c r="RPG477" s="62"/>
      <c r="RPH477" s="62"/>
      <c r="RPI477" s="62"/>
      <c r="RPJ477" s="62"/>
      <c r="RPK477" s="62"/>
      <c r="RPL477" s="62"/>
      <c r="RPM477" s="62"/>
      <c r="RPN477" s="62"/>
      <c r="RPO477" s="62"/>
      <c r="RPP477" s="62"/>
      <c r="RPQ477" s="62"/>
      <c r="RPR477" s="62"/>
      <c r="RPS477" s="62"/>
      <c r="RPT477" s="62"/>
      <c r="RPU477" s="62"/>
      <c r="RPV477" s="62"/>
      <c r="RPW477" s="62"/>
      <c r="RPX477" s="62"/>
      <c r="RPY477" s="62"/>
      <c r="RPZ477" s="62"/>
      <c r="RQA477" s="62"/>
      <c r="RQB477" s="62"/>
      <c r="RQC477" s="62"/>
      <c r="RQD477" s="62"/>
      <c r="RQE477" s="62"/>
      <c r="RQF477" s="62"/>
      <c r="RQG477" s="62"/>
      <c r="RQH477" s="62"/>
      <c r="RQI477" s="62"/>
      <c r="RQJ477" s="62"/>
      <c r="RQK477" s="62"/>
      <c r="RQL477" s="62"/>
      <c r="RQM477" s="62"/>
      <c r="RQN477" s="62"/>
      <c r="RQO477" s="62"/>
      <c r="RQP477" s="62"/>
      <c r="RQQ477" s="62"/>
      <c r="RQR477" s="62"/>
      <c r="RQS477" s="62"/>
      <c r="RQT477" s="62"/>
      <c r="RQU477" s="62"/>
      <c r="RQV477" s="62"/>
      <c r="RQW477" s="62"/>
      <c r="RQX477" s="62"/>
      <c r="RQY477" s="62"/>
      <c r="RQZ477" s="62"/>
      <c r="RRA477" s="62"/>
      <c r="RRB477" s="62"/>
      <c r="RRC477" s="62"/>
      <c r="RRD477" s="62"/>
      <c r="RRE477" s="62"/>
      <c r="RRF477" s="62"/>
      <c r="RRG477" s="62"/>
      <c r="RRH477" s="62"/>
      <c r="RRI477" s="62"/>
      <c r="RRJ477" s="62"/>
      <c r="RRK477" s="62"/>
      <c r="RRL477" s="62"/>
      <c r="RRM477" s="62"/>
      <c r="RRN477" s="62"/>
      <c r="RRO477" s="62"/>
      <c r="RRP477" s="62"/>
      <c r="RRQ477" s="62"/>
      <c r="RRR477" s="62"/>
      <c r="RRS477" s="62"/>
      <c r="RRT477" s="62"/>
      <c r="RRU477" s="62"/>
      <c r="RRV477" s="62"/>
      <c r="RRW477" s="62"/>
      <c r="RRX477" s="62"/>
      <c r="RRY477" s="62"/>
      <c r="RRZ477" s="62"/>
      <c r="RSA477" s="62"/>
      <c r="RSB477" s="62"/>
      <c r="RSC477" s="62"/>
      <c r="RSD477" s="62"/>
      <c r="RSE477" s="62"/>
      <c r="RSF477" s="62"/>
      <c r="RSG477" s="62"/>
      <c r="RSH477" s="62"/>
      <c r="RSI477" s="62"/>
      <c r="RSJ477" s="62"/>
      <c r="RSK477" s="62"/>
      <c r="RSL477" s="62"/>
      <c r="RSM477" s="62"/>
      <c r="RSN477" s="62"/>
      <c r="RSO477" s="62"/>
      <c r="RSP477" s="62"/>
      <c r="RSQ477" s="62"/>
      <c r="RSR477" s="62"/>
      <c r="RSS477" s="62"/>
      <c r="RST477" s="62"/>
      <c r="RSU477" s="62"/>
      <c r="RSV477" s="62"/>
      <c r="RSW477" s="62"/>
      <c r="RSX477" s="62"/>
      <c r="RSY477" s="62"/>
      <c r="RSZ477" s="62"/>
      <c r="RTA477" s="62"/>
      <c r="RTB477" s="62"/>
      <c r="RTC477" s="62"/>
      <c r="RTD477" s="62"/>
      <c r="RTE477" s="62"/>
      <c r="RTF477" s="62"/>
      <c r="RTG477" s="62"/>
      <c r="RTH477" s="62"/>
      <c r="RTI477" s="62"/>
      <c r="RTJ477" s="62"/>
      <c r="RTK477" s="62"/>
      <c r="RTL477" s="62"/>
      <c r="RTM477" s="62"/>
      <c r="RTN477" s="62"/>
      <c r="RTO477" s="62"/>
      <c r="RTP477" s="62"/>
      <c r="RTQ477" s="62"/>
      <c r="RTR477" s="62"/>
      <c r="RTS477" s="62"/>
      <c r="RTT477" s="62"/>
      <c r="RTU477" s="62"/>
      <c r="RTV477" s="62"/>
      <c r="RTW477" s="62"/>
      <c r="RTX477" s="62"/>
      <c r="RTY477" s="62"/>
      <c r="RTZ477" s="62"/>
      <c r="RUA477" s="62"/>
      <c r="RUB477" s="62"/>
      <c r="RUC477" s="62"/>
      <c r="RUD477" s="62"/>
      <c r="RUE477" s="62"/>
      <c r="RUF477" s="62"/>
      <c r="RUG477" s="62"/>
      <c r="RUH477" s="62"/>
      <c r="RUI477" s="62"/>
      <c r="RUJ477" s="62"/>
      <c r="RUK477" s="62"/>
      <c r="RUL477" s="62"/>
      <c r="RUM477" s="62"/>
      <c r="RUN477" s="62"/>
      <c r="RUO477" s="62"/>
      <c r="RUP477" s="62"/>
      <c r="RUQ477" s="62"/>
      <c r="RUR477" s="62"/>
      <c r="RUS477" s="62"/>
      <c r="RUT477" s="62"/>
      <c r="RUU477" s="62"/>
      <c r="RUV477" s="62"/>
      <c r="RUW477" s="62"/>
      <c r="RUX477" s="62"/>
      <c r="RUY477" s="62"/>
      <c r="RUZ477" s="62"/>
      <c r="RVA477" s="62"/>
      <c r="RVB477" s="62"/>
      <c r="RVC477" s="62"/>
      <c r="RVD477" s="62"/>
      <c r="RVE477" s="62"/>
      <c r="RVF477" s="62"/>
      <c r="RVG477" s="62"/>
      <c r="RVH477" s="62"/>
      <c r="RVI477" s="62"/>
      <c r="RVJ477" s="62"/>
      <c r="RVK477" s="62"/>
      <c r="RVL477" s="62"/>
      <c r="RVM477" s="62"/>
      <c r="RVN477" s="62"/>
      <c r="RVO477" s="62"/>
      <c r="RVP477" s="62"/>
      <c r="RVQ477" s="62"/>
      <c r="RVR477" s="62"/>
      <c r="RVS477" s="62"/>
      <c r="RVT477" s="62"/>
      <c r="RVU477" s="62"/>
      <c r="RVV477" s="62"/>
      <c r="RVW477" s="62"/>
      <c r="RVX477" s="62"/>
      <c r="RVY477" s="62"/>
      <c r="RVZ477" s="62"/>
      <c r="RWA477" s="62"/>
      <c r="RWB477" s="62"/>
      <c r="RWC477" s="62"/>
      <c r="RWD477" s="62"/>
      <c r="RWE477" s="62"/>
      <c r="RWF477" s="62"/>
      <c r="RWG477" s="62"/>
      <c r="RWH477" s="62"/>
      <c r="RWI477" s="62"/>
      <c r="RWJ477" s="62"/>
      <c r="RWK477" s="62"/>
      <c r="RWL477" s="62"/>
      <c r="RWM477" s="62"/>
      <c r="RWN477" s="62"/>
      <c r="RWO477" s="62"/>
      <c r="RWP477" s="62"/>
      <c r="RWQ477" s="62"/>
      <c r="RWR477" s="62"/>
      <c r="RWS477" s="62"/>
      <c r="RWT477" s="62"/>
      <c r="RWU477" s="62"/>
      <c r="RWV477" s="62"/>
      <c r="RWW477" s="62"/>
      <c r="RWX477" s="62"/>
      <c r="RWY477" s="62"/>
      <c r="RWZ477" s="62"/>
      <c r="RXA477" s="62"/>
      <c r="RXB477" s="62"/>
      <c r="RXC477" s="62"/>
      <c r="RXD477" s="62"/>
      <c r="RXE477" s="62"/>
      <c r="RXF477" s="62"/>
      <c r="RXG477" s="62"/>
      <c r="RXH477" s="62"/>
      <c r="RXI477" s="62"/>
      <c r="RXJ477" s="62"/>
      <c r="RXK477" s="62"/>
      <c r="RXL477" s="62"/>
      <c r="RXM477" s="62"/>
      <c r="RXN477" s="62"/>
      <c r="RXO477" s="62"/>
      <c r="RXP477" s="62"/>
      <c r="RXQ477" s="62"/>
      <c r="RXR477" s="62"/>
      <c r="RXS477" s="62"/>
      <c r="RXT477" s="62"/>
      <c r="RXU477" s="62"/>
      <c r="RXV477" s="62"/>
      <c r="RXW477" s="62"/>
      <c r="RXX477" s="62"/>
      <c r="RXY477" s="62"/>
      <c r="RXZ477" s="62"/>
      <c r="RYA477" s="62"/>
      <c r="RYB477" s="62"/>
      <c r="RYC477" s="62"/>
      <c r="RYD477" s="62"/>
      <c r="RYE477" s="62"/>
      <c r="RYF477" s="62"/>
      <c r="RYG477" s="62"/>
      <c r="RYH477" s="62"/>
      <c r="RYI477" s="62"/>
      <c r="RYJ477" s="62"/>
      <c r="RYK477" s="62"/>
      <c r="RYL477" s="62"/>
      <c r="RYM477" s="62"/>
      <c r="RYN477" s="62"/>
      <c r="RYO477" s="62"/>
      <c r="RYP477" s="62"/>
      <c r="RYQ477" s="62"/>
      <c r="RYR477" s="62"/>
      <c r="RYS477" s="62"/>
      <c r="RYT477" s="62"/>
      <c r="RYU477" s="62"/>
      <c r="RYV477" s="62"/>
      <c r="RYW477" s="62"/>
      <c r="RYX477" s="62"/>
      <c r="RYY477" s="62"/>
      <c r="RYZ477" s="62"/>
      <c r="RZA477" s="62"/>
      <c r="RZB477" s="62"/>
      <c r="RZC477" s="62"/>
      <c r="RZD477" s="62"/>
      <c r="RZE477" s="62"/>
      <c r="RZF477" s="62"/>
      <c r="RZG477" s="62"/>
      <c r="RZH477" s="62"/>
      <c r="RZI477" s="62"/>
      <c r="RZJ477" s="62"/>
      <c r="RZK477" s="62"/>
      <c r="RZL477" s="62"/>
      <c r="RZM477" s="62"/>
      <c r="RZN477" s="62"/>
      <c r="RZO477" s="62"/>
      <c r="RZP477" s="62"/>
      <c r="RZQ477" s="62"/>
      <c r="RZR477" s="62"/>
      <c r="RZS477" s="62"/>
      <c r="RZT477" s="62"/>
      <c r="RZU477" s="62"/>
      <c r="RZV477" s="62"/>
      <c r="RZW477" s="62"/>
      <c r="RZX477" s="62"/>
      <c r="RZY477" s="62"/>
      <c r="RZZ477" s="62"/>
      <c r="SAA477" s="62"/>
      <c r="SAB477" s="62"/>
      <c r="SAC477" s="62"/>
      <c r="SAD477" s="62"/>
      <c r="SAE477" s="62"/>
      <c r="SAF477" s="62"/>
      <c r="SAG477" s="62"/>
      <c r="SAH477" s="62"/>
      <c r="SAI477" s="62"/>
      <c r="SAJ477" s="62"/>
      <c r="SAK477" s="62"/>
      <c r="SAL477" s="62"/>
      <c r="SAM477" s="62"/>
      <c r="SAN477" s="62"/>
      <c r="SAO477" s="62"/>
      <c r="SAP477" s="62"/>
      <c r="SAQ477" s="62"/>
      <c r="SAR477" s="62"/>
      <c r="SAS477" s="62"/>
      <c r="SAT477" s="62"/>
      <c r="SAU477" s="62"/>
      <c r="SAV477" s="62"/>
      <c r="SAW477" s="62"/>
      <c r="SAX477" s="62"/>
      <c r="SAY477" s="62"/>
      <c r="SAZ477" s="62"/>
      <c r="SBA477" s="62"/>
      <c r="SBB477" s="62"/>
      <c r="SBC477" s="62"/>
      <c r="SBD477" s="62"/>
      <c r="SBE477" s="62"/>
      <c r="SBF477" s="62"/>
      <c r="SBG477" s="62"/>
      <c r="SBH477" s="62"/>
      <c r="SBI477" s="62"/>
      <c r="SBJ477" s="62"/>
      <c r="SBK477" s="62"/>
      <c r="SBL477" s="62"/>
      <c r="SBM477" s="62"/>
      <c r="SBN477" s="62"/>
      <c r="SBO477" s="62"/>
      <c r="SBP477" s="62"/>
      <c r="SBQ477" s="62"/>
      <c r="SBR477" s="62"/>
      <c r="SBS477" s="62"/>
      <c r="SBT477" s="62"/>
      <c r="SBU477" s="62"/>
      <c r="SBV477" s="62"/>
      <c r="SBW477" s="62"/>
      <c r="SBX477" s="62"/>
      <c r="SBY477" s="62"/>
      <c r="SBZ477" s="62"/>
      <c r="SCA477" s="62"/>
      <c r="SCB477" s="62"/>
      <c r="SCC477" s="62"/>
      <c r="SCD477" s="62"/>
      <c r="SCE477" s="62"/>
      <c r="SCF477" s="62"/>
      <c r="SCG477" s="62"/>
      <c r="SCH477" s="62"/>
      <c r="SCI477" s="62"/>
      <c r="SCJ477" s="62"/>
      <c r="SCK477" s="62"/>
      <c r="SCL477" s="62"/>
      <c r="SCM477" s="62"/>
      <c r="SCN477" s="62"/>
      <c r="SCO477" s="62"/>
      <c r="SCP477" s="62"/>
      <c r="SCQ477" s="62"/>
      <c r="SCR477" s="62"/>
      <c r="SCS477" s="62"/>
      <c r="SCT477" s="62"/>
      <c r="SCU477" s="62"/>
      <c r="SCV477" s="62"/>
      <c r="SCW477" s="62"/>
      <c r="SCX477" s="62"/>
      <c r="SCY477" s="62"/>
      <c r="SCZ477" s="62"/>
      <c r="SDA477" s="62"/>
      <c r="SDB477" s="62"/>
      <c r="SDC477" s="62"/>
      <c r="SDD477" s="62"/>
      <c r="SDE477" s="62"/>
      <c r="SDF477" s="62"/>
      <c r="SDG477" s="62"/>
      <c r="SDH477" s="62"/>
      <c r="SDI477" s="62"/>
      <c r="SDJ477" s="62"/>
      <c r="SDK477" s="62"/>
      <c r="SDL477" s="62"/>
      <c r="SDM477" s="62"/>
      <c r="SDN477" s="62"/>
      <c r="SDO477" s="62"/>
      <c r="SDP477" s="62"/>
      <c r="SDQ477" s="62"/>
      <c r="SDR477" s="62"/>
      <c r="SDS477" s="62"/>
      <c r="SDT477" s="62"/>
      <c r="SDU477" s="62"/>
      <c r="SDV477" s="62"/>
      <c r="SDW477" s="62"/>
      <c r="SDX477" s="62"/>
      <c r="SDY477" s="62"/>
      <c r="SDZ477" s="62"/>
      <c r="SEA477" s="62"/>
      <c r="SEB477" s="62"/>
      <c r="SEC477" s="62"/>
      <c r="SED477" s="62"/>
      <c r="SEE477" s="62"/>
      <c r="SEF477" s="62"/>
      <c r="SEG477" s="62"/>
      <c r="SEH477" s="62"/>
      <c r="SEI477" s="62"/>
      <c r="SEJ477" s="62"/>
      <c r="SEK477" s="62"/>
      <c r="SEL477" s="62"/>
      <c r="SEM477" s="62"/>
      <c r="SEN477" s="62"/>
      <c r="SEO477" s="62"/>
      <c r="SEP477" s="62"/>
      <c r="SEQ477" s="62"/>
      <c r="SER477" s="62"/>
      <c r="SES477" s="62"/>
      <c r="SET477" s="62"/>
      <c r="SEU477" s="62"/>
      <c r="SEV477" s="62"/>
      <c r="SEW477" s="62"/>
      <c r="SEX477" s="62"/>
      <c r="SEY477" s="62"/>
      <c r="SEZ477" s="62"/>
      <c r="SFA477" s="62"/>
      <c r="SFB477" s="62"/>
      <c r="SFC477" s="62"/>
      <c r="SFD477" s="62"/>
      <c r="SFE477" s="62"/>
      <c r="SFF477" s="62"/>
      <c r="SFG477" s="62"/>
      <c r="SFH477" s="62"/>
      <c r="SFI477" s="62"/>
      <c r="SFJ477" s="62"/>
      <c r="SFK477" s="62"/>
      <c r="SFL477" s="62"/>
      <c r="SFM477" s="62"/>
      <c r="SFN477" s="62"/>
      <c r="SFO477" s="62"/>
      <c r="SFP477" s="62"/>
      <c r="SFQ477" s="62"/>
      <c r="SFR477" s="62"/>
      <c r="SFS477" s="62"/>
      <c r="SFT477" s="62"/>
      <c r="SFU477" s="62"/>
      <c r="SFV477" s="62"/>
      <c r="SFW477" s="62"/>
      <c r="SFX477" s="62"/>
      <c r="SFY477" s="62"/>
      <c r="SFZ477" s="62"/>
      <c r="SGA477" s="62"/>
      <c r="SGB477" s="62"/>
      <c r="SGC477" s="62"/>
      <c r="SGD477" s="62"/>
      <c r="SGE477" s="62"/>
      <c r="SGF477" s="62"/>
      <c r="SGG477" s="62"/>
      <c r="SGH477" s="62"/>
      <c r="SGI477" s="62"/>
      <c r="SGJ477" s="62"/>
      <c r="SGK477" s="62"/>
      <c r="SGL477" s="62"/>
      <c r="SGM477" s="62"/>
      <c r="SGN477" s="62"/>
      <c r="SGO477" s="62"/>
      <c r="SGP477" s="62"/>
      <c r="SGQ477" s="62"/>
      <c r="SGR477" s="62"/>
      <c r="SGS477" s="62"/>
      <c r="SGT477" s="62"/>
      <c r="SGU477" s="62"/>
      <c r="SGV477" s="62"/>
      <c r="SGW477" s="62"/>
      <c r="SGX477" s="62"/>
      <c r="SGY477" s="62"/>
      <c r="SGZ477" s="62"/>
      <c r="SHA477" s="62"/>
      <c r="SHB477" s="62"/>
      <c r="SHC477" s="62"/>
      <c r="SHD477" s="62"/>
      <c r="SHE477" s="62"/>
      <c r="SHF477" s="62"/>
      <c r="SHG477" s="62"/>
      <c r="SHH477" s="62"/>
      <c r="SHI477" s="62"/>
      <c r="SHJ477" s="62"/>
      <c r="SHK477" s="62"/>
      <c r="SHL477" s="62"/>
      <c r="SHM477" s="62"/>
      <c r="SHN477" s="62"/>
      <c r="SHO477" s="62"/>
      <c r="SHP477" s="62"/>
      <c r="SHQ477" s="62"/>
      <c r="SHR477" s="62"/>
      <c r="SHS477" s="62"/>
      <c r="SHT477" s="62"/>
      <c r="SHU477" s="62"/>
      <c r="SHV477" s="62"/>
      <c r="SHW477" s="62"/>
      <c r="SHX477" s="62"/>
      <c r="SHY477" s="62"/>
      <c r="SHZ477" s="62"/>
      <c r="SIA477" s="62"/>
      <c r="SIB477" s="62"/>
      <c r="SIC477" s="62"/>
      <c r="SID477" s="62"/>
      <c r="SIE477" s="62"/>
      <c r="SIF477" s="62"/>
      <c r="SIG477" s="62"/>
      <c r="SIH477" s="62"/>
      <c r="SII477" s="62"/>
      <c r="SIJ477" s="62"/>
      <c r="SIK477" s="62"/>
      <c r="SIL477" s="62"/>
      <c r="SIM477" s="62"/>
      <c r="SIN477" s="62"/>
      <c r="SIO477" s="62"/>
      <c r="SIP477" s="62"/>
      <c r="SIQ477" s="62"/>
      <c r="SIR477" s="62"/>
      <c r="SIS477" s="62"/>
      <c r="SIT477" s="62"/>
      <c r="SIU477" s="62"/>
      <c r="SIV477" s="62"/>
      <c r="SIW477" s="62"/>
      <c r="SIX477" s="62"/>
      <c r="SIY477" s="62"/>
      <c r="SIZ477" s="62"/>
      <c r="SJA477" s="62"/>
      <c r="SJB477" s="62"/>
      <c r="SJC477" s="62"/>
      <c r="SJD477" s="62"/>
      <c r="SJE477" s="62"/>
      <c r="SJF477" s="62"/>
      <c r="SJG477" s="62"/>
      <c r="SJH477" s="62"/>
      <c r="SJI477" s="62"/>
      <c r="SJJ477" s="62"/>
      <c r="SJK477" s="62"/>
      <c r="SJL477" s="62"/>
      <c r="SJM477" s="62"/>
      <c r="SJN477" s="62"/>
      <c r="SJO477" s="62"/>
      <c r="SJP477" s="62"/>
      <c r="SJQ477" s="62"/>
      <c r="SJR477" s="62"/>
      <c r="SJS477" s="62"/>
      <c r="SJT477" s="62"/>
      <c r="SJU477" s="62"/>
      <c r="SJV477" s="62"/>
      <c r="SJW477" s="62"/>
      <c r="SJX477" s="62"/>
      <c r="SJY477" s="62"/>
      <c r="SJZ477" s="62"/>
      <c r="SKA477" s="62"/>
      <c r="SKB477" s="62"/>
      <c r="SKC477" s="62"/>
      <c r="SKD477" s="62"/>
      <c r="SKE477" s="62"/>
      <c r="SKF477" s="62"/>
      <c r="SKG477" s="62"/>
      <c r="SKH477" s="62"/>
      <c r="SKI477" s="62"/>
      <c r="SKJ477" s="62"/>
      <c r="SKK477" s="62"/>
      <c r="SKL477" s="62"/>
      <c r="SKM477" s="62"/>
      <c r="SKN477" s="62"/>
      <c r="SKO477" s="62"/>
      <c r="SKP477" s="62"/>
      <c r="SKQ477" s="62"/>
      <c r="SKR477" s="62"/>
      <c r="SKS477" s="62"/>
      <c r="SKT477" s="62"/>
      <c r="SKU477" s="62"/>
      <c r="SKV477" s="62"/>
      <c r="SKW477" s="62"/>
      <c r="SKX477" s="62"/>
      <c r="SKY477" s="62"/>
      <c r="SKZ477" s="62"/>
      <c r="SLA477" s="62"/>
      <c r="SLB477" s="62"/>
      <c r="SLC477" s="62"/>
      <c r="SLD477" s="62"/>
      <c r="SLE477" s="62"/>
      <c r="SLF477" s="62"/>
      <c r="SLG477" s="62"/>
      <c r="SLH477" s="62"/>
      <c r="SLI477" s="62"/>
      <c r="SLJ477" s="62"/>
      <c r="SLK477" s="62"/>
      <c r="SLL477" s="62"/>
      <c r="SLM477" s="62"/>
      <c r="SLN477" s="62"/>
      <c r="SLO477" s="62"/>
      <c r="SLP477" s="62"/>
      <c r="SLQ477" s="62"/>
      <c r="SLR477" s="62"/>
      <c r="SLS477" s="62"/>
      <c r="SLT477" s="62"/>
      <c r="SLU477" s="62"/>
      <c r="SLV477" s="62"/>
      <c r="SLW477" s="62"/>
      <c r="SLX477" s="62"/>
      <c r="SLY477" s="62"/>
      <c r="SLZ477" s="62"/>
      <c r="SMA477" s="62"/>
      <c r="SMB477" s="62"/>
      <c r="SMC477" s="62"/>
      <c r="SMD477" s="62"/>
      <c r="SME477" s="62"/>
      <c r="SMF477" s="62"/>
      <c r="SMG477" s="62"/>
      <c r="SMH477" s="62"/>
      <c r="SMI477" s="62"/>
      <c r="SMJ477" s="62"/>
      <c r="SMK477" s="62"/>
      <c r="SML477" s="62"/>
      <c r="SMM477" s="62"/>
      <c r="SMN477" s="62"/>
      <c r="SMO477" s="62"/>
      <c r="SMP477" s="62"/>
      <c r="SMQ477" s="62"/>
      <c r="SMR477" s="62"/>
      <c r="SMS477" s="62"/>
      <c r="SMT477" s="62"/>
      <c r="SMU477" s="62"/>
      <c r="SMV477" s="62"/>
      <c r="SMW477" s="62"/>
      <c r="SMX477" s="62"/>
      <c r="SMY477" s="62"/>
      <c r="SMZ477" s="62"/>
      <c r="SNA477" s="62"/>
      <c r="SNB477" s="62"/>
      <c r="SNC477" s="62"/>
      <c r="SND477" s="62"/>
      <c r="SNE477" s="62"/>
      <c r="SNF477" s="62"/>
      <c r="SNG477" s="62"/>
      <c r="SNH477" s="62"/>
      <c r="SNI477" s="62"/>
      <c r="SNJ477" s="62"/>
      <c r="SNK477" s="62"/>
      <c r="SNL477" s="62"/>
      <c r="SNM477" s="62"/>
      <c r="SNN477" s="62"/>
      <c r="SNO477" s="62"/>
      <c r="SNP477" s="62"/>
      <c r="SNQ477" s="62"/>
      <c r="SNR477" s="62"/>
      <c r="SNS477" s="62"/>
      <c r="SNT477" s="62"/>
      <c r="SNU477" s="62"/>
      <c r="SNV477" s="62"/>
      <c r="SNW477" s="62"/>
      <c r="SNX477" s="62"/>
      <c r="SNY477" s="62"/>
      <c r="SNZ477" s="62"/>
      <c r="SOA477" s="62"/>
      <c r="SOB477" s="62"/>
      <c r="SOC477" s="62"/>
      <c r="SOD477" s="62"/>
      <c r="SOE477" s="62"/>
      <c r="SOF477" s="62"/>
      <c r="SOG477" s="62"/>
      <c r="SOH477" s="62"/>
      <c r="SOI477" s="62"/>
      <c r="SOJ477" s="62"/>
      <c r="SOK477" s="62"/>
      <c r="SOL477" s="62"/>
      <c r="SOM477" s="62"/>
      <c r="SON477" s="62"/>
      <c r="SOO477" s="62"/>
      <c r="SOP477" s="62"/>
      <c r="SOQ477" s="62"/>
      <c r="SOR477" s="62"/>
      <c r="SOS477" s="62"/>
      <c r="SOT477" s="62"/>
      <c r="SOU477" s="62"/>
      <c r="SOV477" s="62"/>
      <c r="SOW477" s="62"/>
      <c r="SOX477" s="62"/>
      <c r="SOY477" s="62"/>
      <c r="SOZ477" s="62"/>
      <c r="SPA477" s="62"/>
      <c r="SPB477" s="62"/>
      <c r="SPC477" s="62"/>
      <c r="SPD477" s="62"/>
      <c r="SPE477" s="62"/>
      <c r="SPF477" s="62"/>
      <c r="SPG477" s="62"/>
      <c r="SPH477" s="62"/>
      <c r="SPI477" s="62"/>
      <c r="SPJ477" s="62"/>
      <c r="SPK477" s="62"/>
      <c r="SPL477" s="62"/>
      <c r="SPM477" s="62"/>
      <c r="SPN477" s="62"/>
      <c r="SPO477" s="62"/>
      <c r="SPP477" s="62"/>
      <c r="SPQ477" s="62"/>
      <c r="SPR477" s="62"/>
      <c r="SPS477" s="62"/>
      <c r="SPT477" s="62"/>
      <c r="SPU477" s="62"/>
      <c r="SPV477" s="62"/>
      <c r="SPW477" s="62"/>
      <c r="SPX477" s="62"/>
      <c r="SPY477" s="62"/>
      <c r="SPZ477" s="62"/>
      <c r="SQA477" s="62"/>
      <c r="SQB477" s="62"/>
      <c r="SQC477" s="62"/>
      <c r="SQD477" s="62"/>
      <c r="SQE477" s="62"/>
      <c r="SQF477" s="62"/>
      <c r="SQG477" s="62"/>
      <c r="SQH477" s="62"/>
      <c r="SQI477" s="62"/>
      <c r="SQJ477" s="62"/>
      <c r="SQK477" s="62"/>
      <c r="SQL477" s="62"/>
      <c r="SQM477" s="62"/>
      <c r="SQN477" s="62"/>
      <c r="SQO477" s="62"/>
      <c r="SQP477" s="62"/>
      <c r="SQQ477" s="62"/>
      <c r="SQR477" s="62"/>
      <c r="SQS477" s="62"/>
      <c r="SQT477" s="62"/>
      <c r="SQU477" s="62"/>
      <c r="SQV477" s="62"/>
      <c r="SQW477" s="62"/>
      <c r="SQX477" s="62"/>
      <c r="SQY477" s="62"/>
      <c r="SQZ477" s="62"/>
      <c r="SRA477" s="62"/>
      <c r="SRB477" s="62"/>
      <c r="SRC477" s="62"/>
      <c r="SRD477" s="62"/>
      <c r="SRE477" s="62"/>
      <c r="SRF477" s="62"/>
      <c r="SRG477" s="62"/>
      <c r="SRH477" s="62"/>
      <c r="SRI477" s="62"/>
      <c r="SRJ477" s="62"/>
      <c r="SRK477" s="62"/>
      <c r="SRL477" s="62"/>
      <c r="SRM477" s="62"/>
      <c r="SRN477" s="62"/>
      <c r="SRO477" s="62"/>
      <c r="SRP477" s="62"/>
      <c r="SRQ477" s="62"/>
      <c r="SRR477" s="62"/>
      <c r="SRS477" s="62"/>
      <c r="SRT477" s="62"/>
      <c r="SRU477" s="62"/>
      <c r="SRV477" s="62"/>
      <c r="SRW477" s="62"/>
      <c r="SRX477" s="62"/>
      <c r="SRY477" s="62"/>
      <c r="SRZ477" s="62"/>
      <c r="SSA477" s="62"/>
      <c r="SSB477" s="62"/>
      <c r="SSC477" s="62"/>
      <c r="SSD477" s="62"/>
      <c r="SSE477" s="62"/>
      <c r="SSF477" s="62"/>
      <c r="SSG477" s="62"/>
      <c r="SSH477" s="62"/>
      <c r="SSI477" s="62"/>
      <c r="SSJ477" s="62"/>
      <c r="SSK477" s="62"/>
      <c r="SSL477" s="62"/>
      <c r="SSM477" s="62"/>
      <c r="SSN477" s="62"/>
      <c r="SSO477" s="62"/>
      <c r="SSP477" s="62"/>
      <c r="SSQ477" s="62"/>
      <c r="SSR477" s="62"/>
      <c r="SSS477" s="62"/>
      <c r="SST477" s="62"/>
      <c r="SSU477" s="62"/>
      <c r="SSV477" s="62"/>
      <c r="SSW477" s="62"/>
      <c r="SSX477" s="62"/>
      <c r="SSY477" s="62"/>
      <c r="SSZ477" s="62"/>
      <c r="STA477" s="62"/>
      <c r="STB477" s="62"/>
      <c r="STC477" s="62"/>
      <c r="STD477" s="62"/>
      <c r="STE477" s="62"/>
      <c r="STF477" s="62"/>
      <c r="STG477" s="62"/>
      <c r="STH477" s="62"/>
      <c r="STI477" s="62"/>
      <c r="STJ477" s="62"/>
      <c r="STK477" s="62"/>
      <c r="STL477" s="62"/>
      <c r="STM477" s="62"/>
      <c r="STN477" s="62"/>
      <c r="STO477" s="62"/>
      <c r="STP477" s="62"/>
      <c r="STQ477" s="62"/>
      <c r="STR477" s="62"/>
      <c r="STS477" s="62"/>
      <c r="STT477" s="62"/>
      <c r="STU477" s="62"/>
      <c r="STV477" s="62"/>
      <c r="STW477" s="62"/>
      <c r="STX477" s="62"/>
      <c r="STY477" s="62"/>
      <c r="STZ477" s="62"/>
      <c r="SUA477" s="62"/>
      <c r="SUB477" s="62"/>
      <c r="SUC477" s="62"/>
      <c r="SUD477" s="62"/>
      <c r="SUE477" s="62"/>
      <c r="SUF477" s="62"/>
      <c r="SUG477" s="62"/>
      <c r="SUH477" s="62"/>
      <c r="SUI477" s="62"/>
      <c r="SUJ477" s="62"/>
      <c r="SUK477" s="62"/>
      <c r="SUL477" s="62"/>
      <c r="SUM477" s="62"/>
      <c r="SUN477" s="62"/>
      <c r="SUO477" s="62"/>
      <c r="SUP477" s="62"/>
      <c r="SUQ477" s="62"/>
      <c r="SUR477" s="62"/>
      <c r="SUS477" s="62"/>
      <c r="SUT477" s="62"/>
      <c r="SUU477" s="62"/>
      <c r="SUV477" s="62"/>
      <c r="SUW477" s="62"/>
      <c r="SUX477" s="62"/>
      <c r="SUY477" s="62"/>
      <c r="SUZ477" s="62"/>
      <c r="SVA477" s="62"/>
      <c r="SVB477" s="62"/>
      <c r="SVC477" s="62"/>
      <c r="SVD477" s="62"/>
      <c r="SVE477" s="62"/>
      <c r="SVF477" s="62"/>
      <c r="SVG477" s="62"/>
      <c r="SVH477" s="62"/>
      <c r="SVI477" s="62"/>
      <c r="SVJ477" s="62"/>
      <c r="SVK477" s="62"/>
      <c r="SVL477" s="62"/>
      <c r="SVM477" s="62"/>
      <c r="SVN477" s="62"/>
      <c r="SVO477" s="62"/>
      <c r="SVP477" s="62"/>
      <c r="SVQ477" s="62"/>
      <c r="SVR477" s="62"/>
      <c r="SVS477" s="62"/>
      <c r="SVT477" s="62"/>
      <c r="SVU477" s="62"/>
      <c r="SVV477" s="62"/>
      <c r="SVW477" s="62"/>
      <c r="SVX477" s="62"/>
      <c r="SVY477" s="62"/>
      <c r="SVZ477" s="62"/>
      <c r="SWA477" s="62"/>
      <c r="SWB477" s="62"/>
      <c r="SWC477" s="62"/>
      <c r="SWD477" s="62"/>
      <c r="SWE477" s="62"/>
      <c r="SWF477" s="62"/>
      <c r="SWG477" s="62"/>
      <c r="SWH477" s="62"/>
      <c r="SWI477" s="62"/>
      <c r="SWJ477" s="62"/>
      <c r="SWK477" s="62"/>
      <c r="SWL477" s="62"/>
      <c r="SWM477" s="62"/>
      <c r="SWN477" s="62"/>
      <c r="SWO477" s="62"/>
      <c r="SWP477" s="62"/>
      <c r="SWQ477" s="62"/>
      <c r="SWR477" s="62"/>
      <c r="SWS477" s="62"/>
      <c r="SWT477" s="62"/>
      <c r="SWU477" s="62"/>
      <c r="SWV477" s="62"/>
      <c r="SWW477" s="62"/>
      <c r="SWX477" s="62"/>
      <c r="SWY477" s="62"/>
      <c r="SWZ477" s="62"/>
      <c r="SXA477" s="62"/>
      <c r="SXB477" s="62"/>
      <c r="SXC477" s="62"/>
      <c r="SXD477" s="62"/>
      <c r="SXE477" s="62"/>
      <c r="SXF477" s="62"/>
      <c r="SXG477" s="62"/>
      <c r="SXH477" s="62"/>
      <c r="SXI477" s="62"/>
      <c r="SXJ477" s="62"/>
      <c r="SXK477" s="62"/>
      <c r="SXL477" s="62"/>
      <c r="SXM477" s="62"/>
      <c r="SXN477" s="62"/>
      <c r="SXO477" s="62"/>
      <c r="SXP477" s="62"/>
      <c r="SXQ477" s="62"/>
      <c r="SXR477" s="62"/>
      <c r="SXS477" s="62"/>
      <c r="SXT477" s="62"/>
      <c r="SXU477" s="62"/>
      <c r="SXV477" s="62"/>
      <c r="SXW477" s="62"/>
      <c r="SXX477" s="62"/>
      <c r="SXY477" s="62"/>
      <c r="SXZ477" s="62"/>
      <c r="SYA477" s="62"/>
      <c r="SYB477" s="62"/>
      <c r="SYC477" s="62"/>
      <c r="SYD477" s="62"/>
      <c r="SYE477" s="62"/>
      <c r="SYF477" s="62"/>
      <c r="SYG477" s="62"/>
      <c r="SYH477" s="62"/>
      <c r="SYI477" s="62"/>
      <c r="SYJ477" s="62"/>
      <c r="SYK477" s="62"/>
      <c r="SYL477" s="62"/>
      <c r="SYM477" s="62"/>
      <c r="SYN477" s="62"/>
      <c r="SYO477" s="62"/>
      <c r="SYP477" s="62"/>
      <c r="SYQ477" s="62"/>
      <c r="SYR477" s="62"/>
      <c r="SYS477" s="62"/>
      <c r="SYT477" s="62"/>
      <c r="SYU477" s="62"/>
      <c r="SYV477" s="62"/>
      <c r="SYW477" s="62"/>
      <c r="SYX477" s="62"/>
      <c r="SYY477" s="62"/>
      <c r="SYZ477" s="62"/>
      <c r="SZA477" s="62"/>
      <c r="SZB477" s="62"/>
      <c r="SZC477" s="62"/>
      <c r="SZD477" s="62"/>
      <c r="SZE477" s="62"/>
      <c r="SZF477" s="62"/>
      <c r="SZG477" s="62"/>
      <c r="SZH477" s="62"/>
      <c r="SZI477" s="62"/>
      <c r="SZJ477" s="62"/>
      <c r="SZK477" s="62"/>
      <c r="SZL477" s="62"/>
      <c r="SZM477" s="62"/>
      <c r="SZN477" s="62"/>
      <c r="SZO477" s="62"/>
      <c r="SZP477" s="62"/>
      <c r="SZQ477" s="62"/>
      <c r="SZR477" s="62"/>
      <c r="SZS477" s="62"/>
      <c r="SZT477" s="62"/>
      <c r="SZU477" s="62"/>
      <c r="SZV477" s="62"/>
      <c r="SZW477" s="62"/>
      <c r="SZX477" s="62"/>
      <c r="SZY477" s="62"/>
      <c r="SZZ477" s="62"/>
      <c r="TAA477" s="62"/>
      <c r="TAB477" s="62"/>
      <c r="TAC477" s="62"/>
      <c r="TAD477" s="62"/>
      <c r="TAE477" s="62"/>
      <c r="TAF477" s="62"/>
      <c r="TAG477" s="62"/>
      <c r="TAH477" s="62"/>
      <c r="TAI477" s="62"/>
      <c r="TAJ477" s="62"/>
      <c r="TAK477" s="62"/>
      <c r="TAL477" s="62"/>
      <c r="TAM477" s="62"/>
      <c r="TAN477" s="62"/>
      <c r="TAO477" s="62"/>
      <c r="TAP477" s="62"/>
      <c r="TAQ477" s="62"/>
      <c r="TAR477" s="62"/>
      <c r="TAS477" s="62"/>
      <c r="TAT477" s="62"/>
      <c r="TAU477" s="62"/>
      <c r="TAV477" s="62"/>
      <c r="TAW477" s="62"/>
      <c r="TAX477" s="62"/>
      <c r="TAY477" s="62"/>
      <c r="TAZ477" s="62"/>
      <c r="TBA477" s="62"/>
      <c r="TBB477" s="62"/>
      <c r="TBC477" s="62"/>
      <c r="TBD477" s="62"/>
      <c r="TBE477" s="62"/>
      <c r="TBF477" s="62"/>
      <c r="TBG477" s="62"/>
      <c r="TBH477" s="62"/>
      <c r="TBI477" s="62"/>
      <c r="TBJ477" s="62"/>
      <c r="TBK477" s="62"/>
      <c r="TBL477" s="62"/>
      <c r="TBM477" s="62"/>
      <c r="TBN477" s="62"/>
      <c r="TBO477" s="62"/>
      <c r="TBP477" s="62"/>
      <c r="TBQ477" s="62"/>
      <c r="TBR477" s="62"/>
      <c r="TBS477" s="62"/>
      <c r="TBT477" s="62"/>
      <c r="TBU477" s="62"/>
      <c r="TBV477" s="62"/>
      <c r="TBW477" s="62"/>
      <c r="TBX477" s="62"/>
      <c r="TBY477" s="62"/>
      <c r="TBZ477" s="62"/>
      <c r="TCA477" s="62"/>
      <c r="TCB477" s="62"/>
      <c r="TCC477" s="62"/>
      <c r="TCD477" s="62"/>
      <c r="TCE477" s="62"/>
      <c r="TCF477" s="62"/>
      <c r="TCG477" s="62"/>
      <c r="TCH477" s="62"/>
      <c r="TCI477" s="62"/>
      <c r="TCJ477" s="62"/>
      <c r="TCK477" s="62"/>
      <c r="TCL477" s="62"/>
      <c r="TCM477" s="62"/>
      <c r="TCN477" s="62"/>
      <c r="TCO477" s="62"/>
      <c r="TCP477" s="62"/>
      <c r="TCQ477" s="62"/>
      <c r="TCR477" s="62"/>
      <c r="TCS477" s="62"/>
      <c r="TCT477" s="62"/>
      <c r="TCU477" s="62"/>
      <c r="TCV477" s="62"/>
      <c r="TCW477" s="62"/>
      <c r="TCX477" s="62"/>
      <c r="TCY477" s="62"/>
      <c r="TCZ477" s="62"/>
      <c r="TDA477" s="62"/>
      <c r="TDB477" s="62"/>
      <c r="TDC477" s="62"/>
      <c r="TDD477" s="62"/>
      <c r="TDE477" s="62"/>
      <c r="TDF477" s="62"/>
      <c r="TDG477" s="62"/>
      <c r="TDH477" s="62"/>
      <c r="TDI477" s="62"/>
      <c r="TDJ477" s="62"/>
      <c r="TDK477" s="62"/>
      <c r="TDL477" s="62"/>
      <c r="TDM477" s="62"/>
      <c r="TDN477" s="62"/>
      <c r="TDO477" s="62"/>
      <c r="TDP477" s="62"/>
      <c r="TDQ477" s="62"/>
      <c r="TDR477" s="62"/>
      <c r="TDS477" s="62"/>
      <c r="TDT477" s="62"/>
      <c r="TDU477" s="62"/>
      <c r="TDV477" s="62"/>
      <c r="TDW477" s="62"/>
      <c r="TDX477" s="62"/>
      <c r="TDY477" s="62"/>
      <c r="TDZ477" s="62"/>
      <c r="TEA477" s="62"/>
      <c r="TEB477" s="62"/>
      <c r="TEC477" s="62"/>
      <c r="TED477" s="62"/>
      <c r="TEE477" s="62"/>
      <c r="TEF477" s="62"/>
      <c r="TEG477" s="62"/>
      <c r="TEH477" s="62"/>
      <c r="TEI477" s="62"/>
      <c r="TEJ477" s="62"/>
      <c r="TEK477" s="62"/>
      <c r="TEL477" s="62"/>
      <c r="TEM477" s="62"/>
      <c r="TEN477" s="62"/>
      <c r="TEO477" s="62"/>
      <c r="TEP477" s="62"/>
      <c r="TEQ477" s="62"/>
      <c r="TER477" s="62"/>
      <c r="TES477" s="62"/>
      <c r="TET477" s="62"/>
      <c r="TEU477" s="62"/>
      <c r="TEV477" s="62"/>
      <c r="TEW477" s="62"/>
      <c r="TEX477" s="62"/>
      <c r="TEY477" s="62"/>
      <c r="TEZ477" s="62"/>
      <c r="TFA477" s="62"/>
      <c r="TFB477" s="62"/>
      <c r="TFC477" s="62"/>
      <c r="TFD477" s="62"/>
      <c r="TFE477" s="62"/>
      <c r="TFF477" s="62"/>
      <c r="TFG477" s="62"/>
      <c r="TFH477" s="62"/>
      <c r="TFI477" s="62"/>
      <c r="TFJ477" s="62"/>
      <c r="TFK477" s="62"/>
      <c r="TFL477" s="62"/>
      <c r="TFM477" s="62"/>
      <c r="TFN477" s="62"/>
      <c r="TFO477" s="62"/>
      <c r="TFP477" s="62"/>
      <c r="TFQ477" s="62"/>
      <c r="TFR477" s="62"/>
      <c r="TFS477" s="62"/>
      <c r="TFT477" s="62"/>
      <c r="TFU477" s="62"/>
      <c r="TFV477" s="62"/>
      <c r="TFW477" s="62"/>
      <c r="TFX477" s="62"/>
      <c r="TFY477" s="62"/>
      <c r="TFZ477" s="62"/>
      <c r="TGA477" s="62"/>
      <c r="TGB477" s="62"/>
      <c r="TGC477" s="62"/>
      <c r="TGD477" s="62"/>
      <c r="TGE477" s="62"/>
      <c r="TGF477" s="62"/>
      <c r="TGG477" s="62"/>
      <c r="TGH477" s="62"/>
      <c r="TGI477" s="62"/>
      <c r="TGJ477" s="62"/>
      <c r="TGK477" s="62"/>
      <c r="TGL477" s="62"/>
      <c r="TGM477" s="62"/>
      <c r="TGN477" s="62"/>
      <c r="TGO477" s="62"/>
      <c r="TGP477" s="62"/>
      <c r="TGQ477" s="62"/>
      <c r="TGR477" s="62"/>
      <c r="TGS477" s="62"/>
      <c r="TGT477" s="62"/>
      <c r="TGU477" s="62"/>
      <c r="TGV477" s="62"/>
      <c r="TGW477" s="62"/>
      <c r="TGX477" s="62"/>
      <c r="TGY477" s="62"/>
      <c r="TGZ477" s="62"/>
      <c r="THA477" s="62"/>
      <c r="THB477" s="62"/>
      <c r="THC477" s="62"/>
      <c r="THD477" s="62"/>
      <c r="THE477" s="62"/>
      <c r="THF477" s="62"/>
      <c r="THG477" s="62"/>
      <c r="THH477" s="62"/>
      <c r="THI477" s="62"/>
      <c r="THJ477" s="62"/>
      <c r="THK477" s="62"/>
      <c r="THL477" s="62"/>
      <c r="THM477" s="62"/>
      <c r="THN477" s="62"/>
      <c r="THO477" s="62"/>
      <c r="THP477" s="62"/>
      <c r="THQ477" s="62"/>
      <c r="THR477" s="62"/>
      <c r="THS477" s="62"/>
      <c r="THT477" s="62"/>
      <c r="THU477" s="62"/>
      <c r="THV477" s="62"/>
      <c r="THW477" s="62"/>
      <c r="THX477" s="62"/>
      <c r="THY477" s="62"/>
      <c r="THZ477" s="62"/>
      <c r="TIA477" s="62"/>
      <c r="TIB477" s="62"/>
      <c r="TIC477" s="62"/>
      <c r="TID477" s="62"/>
      <c r="TIE477" s="62"/>
      <c r="TIF477" s="62"/>
      <c r="TIG477" s="62"/>
      <c r="TIH477" s="62"/>
      <c r="TII477" s="62"/>
      <c r="TIJ477" s="62"/>
      <c r="TIK477" s="62"/>
      <c r="TIL477" s="62"/>
      <c r="TIM477" s="62"/>
      <c r="TIN477" s="62"/>
      <c r="TIO477" s="62"/>
      <c r="TIP477" s="62"/>
      <c r="TIQ477" s="62"/>
      <c r="TIR477" s="62"/>
      <c r="TIS477" s="62"/>
      <c r="TIT477" s="62"/>
      <c r="TIU477" s="62"/>
      <c r="TIV477" s="62"/>
      <c r="TIW477" s="62"/>
      <c r="TIX477" s="62"/>
      <c r="TIY477" s="62"/>
      <c r="TIZ477" s="62"/>
      <c r="TJA477" s="62"/>
      <c r="TJB477" s="62"/>
      <c r="TJC477" s="62"/>
      <c r="TJD477" s="62"/>
      <c r="TJE477" s="62"/>
      <c r="TJF477" s="62"/>
      <c r="TJG477" s="62"/>
      <c r="TJH477" s="62"/>
      <c r="TJI477" s="62"/>
      <c r="TJJ477" s="62"/>
      <c r="TJK477" s="62"/>
      <c r="TJL477" s="62"/>
      <c r="TJM477" s="62"/>
      <c r="TJN477" s="62"/>
      <c r="TJO477" s="62"/>
      <c r="TJP477" s="62"/>
      <c r="TJQ477" s="62"/>
      <c r="TJR477" s="62"/>
      <c r="TJS477" s="62"/>
      <c r="TJT477" s="62"/>
      <c r="TJU477" s="62"/>
      <c r="TJV477" s="62"/>
      <c r="TJW477" s="62"/>
      <c r="TJX477" s="62"/>
      <c r="TJY477" s="62"/>
      <c r="TJZ477" s="62"/>
      <c r="TKA477" s="62"/>
      <c r="TKB477" s="62"/>
      <c r="TKC477" s="62"/>
      <c r="TKD477" s="62"/>
      <c r="TKE477" s="62"/>
      <c r="TKF477" s="62"/>
      <c r="TKG477" s="62"/>
      <c r="TKH477" s="62"/>
      <c r="TKI477" s="62"/>
      <c r="TKJ477" s="62"/>
      <c r="TKK477" s="62"/>
      <c r="TKL477" s="62"/>
      <c r="TKM477" s="62"/>
      <c r="TKN477" s="62"/>
      <c r="TKO477" s="62"/>
      <c r="TKP477" s="62"/>
      <c r="TKQ477" s="62"/>
      <c r="TKR477" s="62"/>
      <c r="TKS477" s="62"/>
      <c r="TKT477" s="62"/>
      <c r="TKU477" s="62"/>
      <c r="TKV477" s="62"/>
      <c r="TKW477" s="62"/>
      <c r="TKX477" s="62"/>
      <c r="TKY477" s="62"/>
      <c r="TKZ477" s="62"/>
      <c r="TLA477" s="62"/>
      <c r="TLB477" s="62"/>
      <c r="TLC477" s="62"/>
      <c r="TLD477" s="62"/>
      <c r="TLE477" s="62"/>
      <c r="TLF477" s="62"/>
      <c r="TLG477" s="62"/>
      <c r="TLH477" s="62"/>
      <c r="TLI477" s="62"/>
      <c r="TLJ477" s="62"/>
      <c r="TLK477" s="62"/>
      <c r="TLL477" s="62"/>
      <c r="TLM477" s="62"/>
      <c r="TLN477" s="62"/>
      <c r="TLO477" s="62"/>
      <c r="TLP477" s="62"/>
      <c r="TLQ477" s="62"/>
      <c r="TLR477" s="62"/>
      <c r="TLS477" s="62"/>
      <c r="TLT477" s="62"/>
      <c r="TLU477" s="62"/>
      <c r="TLV477" s="62"/>
      <c r="TLW477" s="62"/>
      <c r="TLX477" s="62"/>
      <c r="TLY477" s="62"/>
      <c r="TLZ477" s="62"/>
      <c r="TMA477" s="62"/>
      <c r="TMB477" s="62"/>
      <c r="TMC477" s="62"/>
      <c r="TMD477" s="62"/>
      <c r="TME477" s="62"/>
      <c r="TMF477" s="62"/>
      <c r="TMG477" s="62"/>
      <c r="TMH477" s="62"/>
      <c r="TMI477" s="62"/>
      <c r="TMJ477" s="62"/>
      <c r="TMK477" s="62"/>
      <c r="TML477" s="62"/>
      <c r="TMM477" s="62"/>
      <c r="TMN477" s="62"/>
      <c r="TMO477" s="62"/>
      <c r="TMP477" s="62"/>
      <c r="TMQ477" s="62"/>
      <c r="TMR477" s="62"/>
      <c r="TMS477" s="62"/>
      <c r="TMT477" s="62"/>
      <c r="TMU477" s="62"/>
      <c r="TMV477" s="62"/>
      <c r="TMW477" s="62"/>
      <c r="TMX477" s="62"/>
      <c r="TMY477" s="62"/>
      <c r="TMZ477" s="62"/>
      <c r="TNA477" s="62"/>
      <c r="TNB477" s="62"/>
      <c r="TNC477" s="62"/>
      <c r="TND477" s="62"/>
      <c r="TNE477" s="62"/>
      <c r="TNF477" s="62"/>
      <c r="TNG477" s="62"/>
      <c r="TNH477" s="62"/>
      <c r="TNI477" s="62"/>
      <c r="TNJ477" s="62"/>
      <c r="TNK477" s="62"/>
      <c r="TNL477" s="62"/>
      <c r="TNM477" s="62"/>
      <c r="TNN477" s="62"/>
      <c r="TNO477" s="62"/>
      <c r="TNP477" s="62"/>
      <c r="TNQ477" s="62"/>
      <c r="TNR477" s="62"/>
      <c r="TNS477" s="62"/>
      <c r="TNT477" s="62"/>
      <c r="TNU477" s="62"/>
      <c r="TNV477" s="62"/>
      <c r="TNW477" s="62"/>
      <c r="TNX477" s="62"/>
      <c r="TNY477" s="62"/>
      <c r="TNZ477" s="62"/>
      <c r="TOA477" s="62"/>
      <c r="TOB477" s="62"/>
      <c r="TOC477" s="62"/>
      <c r="TOD477" s="62"/>
      <c r="TOE477" s="62"/>
      <c r="TOF477" s="62"/>
      <c r="TOG477" s="62"/>
      <c r="TOH477" s="62"/>
      <c r="TOI477" s="62"/>
      <c r="TOJ477" s="62"/>
      <c r="TOK477" s="62"/>
      <c r="TOL477" s="62"/>
      <c r="TOM477" s="62"/>
      <c r="TON477" s="62"/>
      <c r="TOO477" s="62"/>
      <c r="TOP477" s="62"/>
      <c r="TOQ477" s="62"/>
      <c r="TOR477" s="62"/>
      <c r="TOS477" s="62"/>
      <c r="TOT477" s="62"/>
      <c r="TOU477" s="62"/>
      <c r="TOV477" s="62"/>
      <c r="TOW477" s="62"/>
      <c r="TOX477" s="62"/>
      <c r="TOY477" s="62"/>
      <c r="TOZ477" s="62"/>
      <c r="TPA477" s="62"/>
      <c r="TPB477" s="62"/>
      <c r="TPC477" s="62"/>
      <c r="TPD477" s="62"/>
      <c r="TPE477" s="62"/>
      <c r="TPF477" s="62"/>
      <c r="TPG477" s="62"/>
      <c r="TPH477" s="62"/>
      <c r="TPI477" s="62"/>
      <c r="TPJ477" s="62"/>
      <c r="TPK477" s="62"/>
      <c r="TPL477" s="62"/>
      <c r="TPM477" s="62"/>
      <c r="TPN477" s="62"/>
      <c r="TPO477" s="62"/>
      <c r="TPP477" s="62"/>
      <c r="TPQ477" s="62"/>
      <c r="TPR477" s="62"/>
      <c r="TPS477" s="62"/>
      <c r="TPT477" s="62"/>
      <c r="TPU477" s="62"/>
      <c r="TPV477" s="62"/>
      <c r="TPW477" s="62"/>
      <c r="TPX477" s="62"/>
      <c r="TPY477" s="62"/>
      <c r="TPZ477" s="62"/>
      <c r="TQA477" s="62"/>
      <c r="TQB477" s="62"/>
      <c r="TQC477" s="62"/>
      <c r="TQD477" s="62"/>
      <c r="TQE477" s="62"/>
      <c r="TQF477" s="62"/>
      <c r="TQG477" s="62"/>
      <c r="TQH477" s="62"/>
      <c r="TQI477" s="62"/>
      <c r="TQJ477" s="62"/>
      <c r="TQK477" s="62"/>
      <c r="TQL477" s="62"/>
      <c r="TQM477" s="62"/>
      <c r="TQN477" s="62"/>
      <c r="TQO477" s="62"/>
      <c r="TQP477" s="62"/>
      <c r="TQQ477" s="62"/>
      <c r="TQR477" s="62"/>
      <c r="TQS477" s="62"/>
      <c r="TQT477" s="62"/>
      <c r="TQU477" s="62"/>
      <c r="TQV477" s="62"/>
      <c r="TQW477" s="62"/>
      <c r="TQX477" s="62"/>
      <c r="TQY477" s="62"/>
      <c r="TQZ477" s="62"/>
      <c r="TRA477" s="62"/>
      <c r="TRB477" s="62"/>
      <c r="TRC477" s="62"/>
      <c r="TRD477" s="62"/>
      <c r="TRE477" s="62"/>
      <c r="TRF477" s="62"/>
      <c r="TRG477" s="62"/>
      <c r="TRH477" s="62"/>
      <c r="TRI477" s="62"/>
      <c r="TRJ477" s="62"/>
      <c r="TRK477" s="62"/>
      <c r="TRL477" s="62"/>
      <c r="TRM477" s="62"/>
      <c r="TRN477" s="62"/>
      <c r="TRO477" s="62"/>
      <c r="TRP477" s="62"/>
      <c r="TRQ477" s="62"/>
      <c r="TRR477" s="62"/>
      <c r="TRS477" s="62"/>
      <c r="TRT477" s="62"/>
      <c r="TRU477" s="62"/>
      <c r="TRV477" s="62"/>
      <c r="TRW477" s="62"/>
      <c r="TRX477" s="62"/>
      <c r="TRY477" s="62"/>
      <c r="TRZ477" s="62"/>
      <c r="TSA477" s="62"/>
      <c r="TSB477" s="62"/>
      <c r="TSC477" s="62"/>
      <c r="TSD477" s="62"/>
      <c r="TSE477" s="62"/>
      <c r="TSF477" s="62"/>
      <c r="TSG477" s="62"/>
      <c r="TSH477" s="62"/>
      <c r="TSI477" s="62"/>
      <c r="TSJ477" s="62"/>
      <c r="TSK477" s="62"/>
      <c r="TSL477" s="62"/>
      <c r="TSM477" s="62"/>
      <c r="TSN477" s="62"/>
      <c r="TSO477" s="62"/>
      <c r="TSP477" s="62"/>
      <c r="TSQ477" s="62"/>
      <c r="TSR477" s="62"/>
      <c r="TSS477" s="62"/>
      <c r="TST477" s="62"/>
      <c r="TSU477" s="62"/>
      <c r="TSV477" s="62"/>
      <c r="TSW477" s="62"/>
      <c r="TSX477" s="62"/>
      <c r="TSY477" s="62"/>
      <c r="TSZ477" s="62"/>
      <c r="TTA477" s="62"/>
      <c r="TTB477" s="62"/>
      <c r="TTC477" s="62"/>
      <c r="TTD477" s="62"/>
      <c r="TTE477" s="62"/>
      <c r="TTF477" s="62"/>
      <c r="TTG477" s="62"/>
      <c r="TTH477" s="62"/>
      <c r="TTI477" s="62"/>
      <c r="TTJ477" s="62"/>
      <c r="TTK477" s="62"/>
      <c r="TTL477" s="62"/>
      <c r="TTM477" s="62"/>
      <c r="TTN477" s="62"/>
      <c r="TTO477" s="62"/>
      <c r="TTP477" s="62"/>
      <c r="TTQ477" s="62"/>
      <c r="TTR477" s="62"/>
      <c r="TTS477" s="62"/>
      <c r="TTT477" s="62"/>
      <c r="TTU477" s="62"/>
      <c r="TTV477" s="62"/>
      <c r="TTW477" s="62"/>
      <c r="TTX477" s="62"/>
      <c r="TTY477" s="62"/>
      <c r="TTZ477" s="62"/>
      <c r="TUA477" s="62"/>
      <c r="TUB477" s="62"/>
      <c r="TUC477" s="62"/>
      <c r="TUD477" s="62"/>
      <c r="TUE477" s="62"/>
      <c r="TUF477" s="62"/>
      <c r="TUG477" s="62"/>
      <c r="TUH477" s="62"/>
      <c r="TUI477" s="62"/>
      <c r="TUJ477" s="62"/>
      <c r="TUK477" s="62"/>
      <c r="TUL477" s="62"/>
      <c r="TUM477" s="62"/>
      <c r="TUN477" s="62"/>
      <c r="TUO477" s="62"/>
      <c r="TUP477" s="62"/>
      <c r="TUQ477" s="62"/>
      <c r="TUR477" s="62"/>
      <c r="TUS477" s="62"/>
      <c r="TUT477" s="62"/>
      <c r="TUU477" s="62"/>
      <c r="TUV477" s="62"/>
      <c r="TUW477" s="62"/>
      <c r="TUX477" s="62"/>
      <c r="TUY477" s="62"/>
      <c r="TUZ477" s="62"/>
      <c r="TVA477" s="62"/>
      <c r="TVB477" s="62"/>
      <c r="TVC477" s="62"/>
      <c r="TVD477" s="62"/>
      <c r="TVE477" s="62"/>
      <c r="TVF477" s="62"/>
      <c r="TVG477" s="62"/>
      <c r="TVH477" s="62"/>
      <c r="TVI477" s="62"/>
      <c r="TVJ477" s="62"/>
      <c r="TVK477" s="62"/>
      <c r="TVL477" s="62"/>
      <c r="TVM477" s="62"/>
      <c r="TVN477" s="62"/>
      <c r="TVO477" s="62"/>
      <c r="TVP477" s="62"/>
      <c r="TVQ477" s="62"/>
      <c r="TVR477" s="62"/>
      <c r="TVS477" s="62"/>
      <c r="TVT477" s="62"/>
      <c r="TVU477" s="62"/>
      <c r="TVV477" s="62"/>
      <c r="TVW477" s="62"/>
      <c r="TVX477" s="62"/>
      <c r="TVY477" s="62"/>
      <c r="TVZ477" s="62"/>
      <c r="TWA477" s="62"/>
      <c r="TWB477" s="62"/>
      <c r="TWC477" s="62"/>
      <c r="TWD477" s="62"/>
      <c r="TWE477" s="62"/>
      <c r="TWF477" s="62"/>
      <c r="TWG477" s="62"/>
      <c r="TWH477" s="62"/>
      <c r="TWI477" s="62"/>
      <c r="TWJ477" s="62"/>
      <c r="TWK477" s="62"/>
      <c r="TWL477" s="62"/>
      <c r="TWM477" s="62"/>
      <c r="TWN477" s="62"/>
      <c r="TWO477" s="62"/>
      <c r="TWP477" s="62"/>
      <c r="TWQ477" s="62"/>
      <c r="TWR477" s="62"/>
      <c r="TWS477" s="62"/>
      <c r="TWT477" s="62"/>
      <c r="TWU477" s="62"/>
      <c r="TWV477" s="62"/>
      <c r="TWW477" s="62"/>
      <c r="TWX477" s="62"/>
      <c r="TWY477" s="62"/>
      <c r="TWZ477" s="62"/>
      <c r="TXA477" s="62"/>
      <c r="TXB477" s="62"/>
      <c r="TXC477" s="62"/>
      <c r="TXD477" s="62"/>
      <c r="TXE477" s="62"/>
      <c r="TXF477" s="62"/>
      <c r="TXG477" s="62"/>
      <c r="TXH477" s="62"/>
      <c r="TXI477" s="62"/>
      <c r="TXJ477" s="62"/>
      <c r="TXK477" s="62"/>
      <c r="TXL477" s="62"/>
      <c r="TXM477" s="62"/>
      <c r="TXN477" s="62"/>
      <c r="TXO477" s="62"/>
      <c r="TXP477" s="62"/>
      <c r="TXQ477" s="62"/>
      <c r="TXR477" s="62"/>
      <c r="TXS477" s="62"/>
      <c r="TXT477" s="62"/>
      <c r="TXU477" s="62"/>
      <c r="TXV477" s="62"/>
      <c r="TXW477" s="62"/>
      <c r="TXX477" s="62"/>
      <c r="TXY477" s="62"/>
      <c r="TXZ477" s="62"/>
      <c r="TYA477" s="62"/>
      <c r="TYB477" s="62"/>
      <c r="TYC477" s="62"/>
      <c r="TYD477" s="62"/>
      <c r="TYE477" s="62"/>
      <c r="TYF477" s="62"/>
      <c r="TYG477" s="62"/>
      <c r="TYH477" s="62"/>
      <c r="TYI477" s="62"/>
      <c r="TYJ477" s="62"/>
      <c r="TYK477" s="62"/>
      <c r="TYL477" s="62"/>
      <c r="TYM477" s="62"/>
      <c r="TYN477" s="62"/>
      <c r="TYO477" s="62"/>
      <c r="TYP477" s="62"/>
      <c r="TYQ477" s="62"/>
      <c r="TYR477" s="62"/>
      <c r="TYS477" s="62"/>
      <c r="TYT477" s="62"/>
      <c r="TYU477" s="62"/>
      <c r="TYV477" s="62"/>
      <c r="TYW477" s="62"/>
      <c r="TYX477" s="62"/>
      <c r="TYY477" s="62"/>
      <c r="TYZ477" s="62"/>
      <c r="TZA477" s="62"/>
      <c r="TZB477" s="62"/>
      <c r="TZC477" s="62"/>
      <c r="TZD477" s="62"/>
      <c r="TZE477" s="62"/>
      <c r="TZF477" s="62"/>
      <c r="TZG477" s="62"/>
      <c r="TZH477" s="62"/>
      <c r="TZI477" s="62"/>
      <c r="TZJ477" s="62"/>
      <c r="TZK477" s="62"/>
      <c r="TZL477" s="62"/>
      <c r="TZM477" s="62"/>
      <c r="TZN477" s="62"/>
      <c r="TZO477" s="62"/>
      <c r="TZP477" s="62"/>
      <c r="TZQ477" s="62"/>
      <c r="TZR477" s="62"/>
      <c r="TZS477" s="62"/>
      <c r="TZT477" s="62"/>
      <c r="TZU477" s="62"/>
      <c r="TZV477" s="62"/>
      <c r="TZW477" s="62"/>
      <c r="TZX477" s="62"/>
      <c r="TZY477" s="62"/>
      <c r="TZZ477" s="62"/>
      <c r="UAA477" s="62"/>
      <c r="UAB477" s="62"/>
      <c r="UAC477" s="62"/>
      <c r="UAD477" s="62"/>
      <c r="UAE477" s="62"/>
      <c r="UAF477" s="62"/>
      <c r="UAG477" s="62"/>
      <c r="UAH477" s="62"/>
      <c r="UAI477" s="62"/>
      <c r="UAJ477" s="62"/>
      <c r="UAK477" s="62"/>
      <c r="UAL477" s="62"/>
      <c r="UAM477" s="62"/>
      <c r="UAN477" s="62"/>
      <c r="UAO477" s="62"/>
      <c r="UAP477" s="62"/>
      <c r="UAQ477" s="62"/>
      <c r="UAR477" s="62"/>
      <c r="UAS477" s="62"/>
      <c r="UAT477" s="62"/>
      <c r="UAU477" s="62"/>
      <c r="UAV477" s="62"/>
      <c r="UAW477" s="62"/>
      <c r="UAX477" s="62"/>
      <c r="UAY477" s="62"/>
      <c r="UAZ477" s="62"/>
      <c r="UBA477" s="62"/>
      <c r="UBB477" s="62"/>
      <c r="UBC477" s="62"/>
      <c r="UBD477" s="62"/>
      <c r="UBE477" s="62"/>
      <c r="UBF477" s="62"/>
      <c r="UBG477" s="62"/>
      <c r="UBH477" s="62"/>
      <c r="UBI477" s="62"/>
      <c r="UBJ477" s="62"/>
      <c r="UBK477" s="62"/>
      <c r="UBL477" s="62"/>
      <c r="UBM477" s="62"/>
      <c r="UBN477" s="62"/>
      <c r="UBO477" s="62"/>
      <c r="UBP477" s="62"/>
      <c r="UBQ477" s="62"/>
      <c r="UBR477" s="62"/>
      <c r="UBS477" s="62"/>
      <c r="UBT477" s="62"/>
      <c r="UBU477" s="62"/>
      <c r="UBV477" s="62"/>
      <c r="UBW477" s="62"/>
      <c r="UBX477" s="62"/>
      <c r="UBY477" s="62"/>
      <c r="UBZ477" s="62"/>
      <c r="UCA477" s="62"/>
      <c r="UCB477" s="62"/>
      <c r="UCC477" s="62"/>
      <c r="UCD477" s="62"/>
      <c r="UCE477" s="62"/>
      <c r="UCF477" s="62"/>
      <c r="UCG477" s="62"/>
      <c r="UCH477" s="62"/>
      <c r="UCI477" s="62"/>
      <c r="UCJ477" s="62"/>
      <c r="UCK477" s="62"/>
      <c r="UCL477" s="62"/>
      <c r="UCM477" s="62"/>
      <c r="UCN477" s="62"/>
      <c r="UCO477" s="62"/>
      <c r="UCP477" s="62"/>
      <c r="UCQ477" s="62"/>
      <c r="UCR477" s="62"/>
      <c r="UCS477" s="62"/>
      <c r="UCT477" s="62"/>
      <c r="UCU477" s="62"/>
      <c r="UCV477" s="62"/>
      <c r="UCW477" s="62"/>
      <c r="UCX477" s="62"/>
      <c r="UCY477" s="62"/>
      <c r="UCZ477" s="62"/>
      <c r="UDA477" s="62"/>
      <c r="UDB477" s="62"/>
      <c r="UDC477" s="62"/>
      <c r="UDD477" s="62"/>
      <c r="UDE477" s="62"/>
      <c r="UDF477" s="62"/>
      <c r="UDG477" s="62"/>
      <c r="UDH477" s="62"/>
      <c r="UDI477" s="62"/>
      <c r="UDJ477" s="62"/>
      <c r="UDK477" s="62"/>
      <c r="UDL477" s="62"/>
      <c r="UDM477" s="62"/>
      <c r="UDN477" s="62"/>
      <c r="UDO477" s="62"/>
      <c r="UDP477" s="62"/>
      <c r="UDQ477" s="62"/>
      <c r="UDR477" s="62"/>
      <c r="UDS477" s="62"/>
      <c r="UDT477" s="62"/>
      <c r="UDU477" s="62"/>
      <c r="UDV477" s="62"/>
      <c r="UDW477" s="62"/>
      <c r="UDX477" s="62"/>
      <c r="UDY477" s="62"/>
      <c r="UDZ477" s="62"/>
      <c r="UEA477" s="62"/>
      <c r="UEB477" s="62"/>
      <c r="UEC477" s="62"/>
      <c r="UED477" s="62"/>
      <c r="UEE477" s="62"/>
      <c r="UEF477" s="62"/>
      <c r="UEG477" s="62"/>
      <c r="UEH477" s="62"/>
      <c r="UEI477" s="62"/>
      <c r="UEJ477" s="62"/>
      <c r="UEK477" s="62"/>
      <c r="UEL477" s="62"/>
      <c r="UEM477" s="62"/>
      <c r="UEN477" s="62"/>
      <c r="UEO477" s="62"/>
      <c r="UEP477" s="62"/>
      <c r="UEQ477" s="62"/>
      <c r="UER477" s="62"/>
      <c r="UES477" s="62"/>
      <c r="UET477" s="62"/>
      <c r="UEU477" s="62"/>
      <c r="UEV477" s="62"/>
      <c r="UEW477" s="62"/>
      <c r="UEX477" s="62"/>
      <c r="UEY477" s="62"/>
      <c r="UEZ477" s="62"/>
      <c r="UFA477" s="62"/>
      <c r="UFB477" s="62"/>
      <c r="UFC477" s="62"/>
      <c r="UFD477" s="62"/>
      <c r="UFE477" s="62"/>
      <c r="UFF477" s="62"/>
      <c r="UFG477" s="62"/>
      <c r="UFH477" s="62"/>
      <c r="UFI477" s="62"/>
      <c r="UFJ477" s="62"/>
      <c r="UFK477" s="62"/>
      <c r="UFL477" s="62"/>
      <c r="UFM477" s="62"/>
      <c r="UFN477" s="62"/>
      <c r="UFO477" s="62"/>
      <c r="UFP477" s="62"/>
      <c r="UFQ477" s="62"/>
      <c r="UFR477" s="62"/>
      <c r="UFS477" s="62"/>
      <c r="UFT477" s="62"/>
      <c r="UFU477" s="62"/>
      <c r="UFV477" s="62"/>
      <c r="UFW477" s="62"/>
      <c r="UFX477" s="62"/>
      <c r="UFY477" s="62"/>
      <c r="UFZ477" s="62"/>
      <c r="UGA477" s="62"/>
      <c r="UGB477" s="62"/>
      <c r="UGC477" s="62"/>
      <c r="UGD477" s="62"/>
      <c r="UGE477" s="62"/>
      <c r="UGF477" s="62"/>
      <c r="UGG477" s="62"/>
      <c r="UGH477" s="62"/>
      <c r="UGI477" s="62"/>
      <c r="UGJ477" s="62"/>
      <c r="UGK477" s="62"/>
      <c r="UGL477" s="62"/>
      <c r="UGM477" s="62"/>
      <c r="UGN477" s="62"/>
      <c r="UGO477" s="62"/>
      <c r="UGP477" s="62"/>
      <c r="UGQ477" s="62"/>
      <c r="UGR477" s="62"/>
      <c r="UGS477" s="62"/>
      <c r="UGT477" s="62"/>
      <c r="UGU477" s="62"/>
      <c r="UGV477" s="62"/>
      <c r="UGW477" s="62"/>
      <c r="UGX477" s="62"/>
      <c r="UGY477" s="62"/>
      <c r="UGZ477" s="62"/>
      <c r="UHA477" s="62"/>
      <c r="UHB477" s="62"/>
      <c r="UHC477" s="62"/>
      <c r="UHD477" s="62"/>
      <c r="UHE477" s="62"/>
      <c r="UHF477" s="62"/>
      <c r="UHG477" s="62"/>
      <c r="UHH477" s="62"/>
      <c r="UHI477" s="62"/>
      <c r="UHJ477" s="62"/>
      <c r="UHK477" s="62"/>
      <c r="UHL477" s="62"/>
      <c r="UHM477" s="62"/>
      <c r="UHN477" s="62"/>
      <c r="UHO477" s="62"/>
      <c r="UHP477" s="62"/>
      <c r="UHQ477" s="62"/>
      <c r="UHR477" s="62"/>
      <c r="UHS477" s="62"/>
      <c r="UHT477" s="62"/>
      <c r="UHU477" s="62"/>
      <c r="UHV477" s="62"/>
      <c r="UHW477" s="62"/>
      <c r="UHX477" s="62"/>
      <c r="UHY477" s="62"/>
      <c r="UHZ477" s="62"/>
      <c r="UIA477" s="62"/>
      <c r="UIB477" s="62"/>
      <c r="UIC477" s="62"/>
      <c r="UID477" s="62"/>
      <c r="UIE477" s="62"/>
      <c r="UIF477" s="62"/>
      <c r="UIG477" s="62"/>
      <c r="UIH477" s="62"/>
      <c r="UII477" s="62"/>
      <c r="UIJ477" s="62"/>
      <c r="UIK477" s="62"/>
      <c r="UIL477" s="62"/>
      <c r="UIM477" s="62"/>
      <c r="UIN477" s="62"/>
      <c r="UIO477" s="62"/>
      <c r="UIP477" s="62"/>
      <c r="UIQ477" s="62"/>
      <c r="UIR477" s="62"/>
      <c r="UIS477" s="62"/>
      <c r="UIT477" s="62"/>
      <c r="UIU477" s="62"/>
      <c r="UIV477" s="62"/>
      <c r="UIW477" s="62"/>
      <c r="UIX477" s="62"/>
      <c r="UIY477" s="62"/>
      <c r="UIZ477" s="62"/>
      <c r="UJA477" s="62"/>
      <c r="UJB477" s="62"/>
      <c r="UJC477" s="62"/>
      <c r="UJD477" s="62"/>
      <c r="UJE477" s="62"/>
      <c r="UJF477" s="62"/>
      <c r="UJG477" s="62"/>
      <c r="UJH477" s="62"/>
      <c r="UJI477" s="62"/>
      <c r="UJJ477" s="62"/>
      <c r="UJK477" s="62"/>
      <c r="UJL477" s="62"/>
      <c r="UJM477" s="62"/>
      <c r="UJN477" s="62"/>
      <c r="UJO477" s="62"/>
      <c r="UJP477" s="62"/>
      <c r="UJQ477" s="62"/>
      <c r="UJR477" s="62"/>
      <c r="UJS477" s="62"/>
      <c r="UJT477" s="62"/>
      <c r="UJU477" s="62"/>
      <c r="UJV477" s="62"/>
      <c r="UJW477" s="62"/>
      <c r="UJX477" s="62"/>
      <c r="UJY477" s="62"/>
      <c r="UJZ477" s="62"/>
      <c r="UKA477" s="62"/>
      <c r="UKB477" s="62"/>
      <c r="UKC477" s="62"/>
      <c r="UKD477" s="62"/>
      <c r="UKE477" s="62"/>
      <c r="UKF477" s="62"/>
      <c r="UKG477" s="62"/>
      <c r="UKH477" s="62"/>
      <c r="UKI477" s="62"/>
      <c r="UKJ477" s="62"/>
      <c r="UKK477" s="62"/>
      <c r="UKL477" s="62"/>
      <c r="UKM477" s="62"/>
      <c r="UKN477" s="62"/>
      <c r="UKO477" s="62"/>
      <c r="UKP477" s="62"/>
      <c r="UKQ477" s="62"/>
      <c r="UKR477" s="62"/>
      <c r="UKS477" s="62"/>
      <c r="UKT477" s="62"/>
      <c r="UKU477" s="62"/>
      <c r="UKV477" s="62"/>
      <c r="UKW477" s="62"/>
      <c r="UKX477" s="62"/>
      <c r="UKY477" s="62"/>
      <c r="UKZ477" s="62"/>
      <c r="ULA477" s="62"/>
      <c r="ULB477" s="62"/>
      <c r="ULC477" s="62"/>
      <c r="ULD477" s="62"/>
      <c r="ULE477" s="62"/>
      <c r="ULF477" s="62"/>
      <c r="ULG477" s="62"/>
      <c r="ULH477" s="62"/>
      <c r="ULI477" s="62"/>
      <c r="ULJ477" s="62"/>
      <c r="ULK477" s="62"/>
      <c r="ULL477" s="62"/>
      <c r="ULM477" s="62"/>
      <c r="ULN477" s="62"/>
      <c r="ULO477" s="62"/>
      <c r="ULP477" s="62"/>
      <c r="ULQ477" s="62"/>
      <c r="ULR477" s="62"/>
      <c r="ULS477" s="62"/>
      <c r="ULT477" s="62"/>
      <c r="ULU477" s="62"/>
      <c r="ULV477" s="62"/>
      <c r="ULW477" s="62"/>
      <c r="ULX477" s="62"/>
      <c r="ULY477" s="62"/>
      <c r="ULZ477" s="62"/>
      <c r="UMA477" s="62"/>
      <c r="UMB477" s="62"/>
      <c r="UMC477" s="62"/>
      <c r="UMD477" s="62"/>
      <c r="UME477" s="62"/>
      <c r="UMF477" s="62"/>
      <c r="UMG477" s="62"/>
      <c r="UMH477" s="62"/>
      <c r="UMI477" s="62"/>
      <c r="UMJ477" s="62"/>
      <c r="UMK477" s="62"/>
      <c r="UML477" s="62"/>
      <c r="UMM477" s="62"/>
      <c r="UMN477" s="62"/>
      <c r="UMO477" s="62"/>
      <c r="UMP477" s="62"/>
      <c r="UMQ477" s="62"/>
      <c r="UMR477" s="62"/>
      <c r="UMS477" s="62"/>
      <c r="UMT477" s="62"/>
      <c r="UMU477" s="62"/>
      <c r="UMV477" s="62"/>
      <c r="UMW477" s="62"/>
      <c r="UMX477" s="62"/>
      <c r="UMY477" s="62"/>
      <c r="UMZ477" s="62"/>
      <c r="UNA477" s="62"/>
      <c r="UNB477" s="62"/>
      <c r="UNC477" s="62"/>
      <c r="UND477" s="62"/>
      <c r="UNE477" s="62"/>
      <c r="UNF477" s="62"/>
      <c r="UNG477" s="62"/>
      <c r="UNH477" s="62"/>
      <c r="UNI477" s="62"/>
      <c r="UNJ477" s="62"/>
      <c r="UNK477" s="62"/>
      <c r="UNL477" s="62"/>
      <c r="UNM477" s="62"/>
      <c r="UNN477" s="62"/>
      <c r="UNO477" s="62"/>
      <c r="UNP477" s="62"/>
      <c r="UNQ477" s="62"/>
      <c r="UNR477" s="62"/>
      <c r="UNS477" s="62"/>
      <c r="UNT477" s="62"/>
      <c r="UNU477" s="62"/>
      <c r="UNV477" s="62"/>
      <c r="UNW477" s="62"/>
      <c r="UNX477" s="62"/>
      <c r="UNY477" s="62"/>
      <c r="UNZ477" s="62"/>
      <c r="UOA477" s="62"/>
      <c r="UOB477" s="62"/>
      <c r="UOC477" s="62"/>
      <c r="UOD477" s="62"/>
      <c r="UOE477" s="62"/>
      <c r="UOF477" s="62"/>
      <c r="UOG477" s="62"/>
      <c r="UOH477" s="62"/>
      <c r="UOI477" s="62"/>
      <c r="UOJ477" s="62"/>
      <c r="UOK477" s="62"/>
      <c r="UOL477" s="62"/>
      <c r="UOM477" s="62"/>
      <c r="UON477" s="62"/>
      <c r="UOO477" s="62"/>
      <c r="UOP477" s="62"/>
      <c r="UOQ477" s="62"/>
      <c r="UOR477" s="62"/>
      <c r="UOS477" s="62"/>
      <c r="UOT477" s="62"/>
      <c r="UOU477" s="62"/>
      <c r="UOV477" s="62"/>
      <c r="UOW477" s="62"/>
      <c r="UOX477" s="62"/>
      <c r="UOY477" s="62"/>
      <c r="UOZ477" s="62"/>
      <c r="UPA477" s="62"/>
      <c r="UPB477" s="62"/>
      <c r="UPC477" s="62"/>
      <c r="UPD477" s="62"/>
      <c r="UPE477" s="62"/>
      <c r="UPF477" s="62"/>
      <c r="UPG477" s="62"/>
      <c r="UPH477" s="62"/>
      <c r="UPI477" s="62"/>
      <c r="UPJ477" s="62"/>
      <c r="UPK477" s="62"/>
      <c r="UPL477" s="62"/>
      <c r="UPM477" s="62"/>
      <c r="UPN477" s="62"/>
      <c r="UPO477" s="62"/>
      <c r="UPP477" s="62"/>
      <c r="UPQ477" s="62"/>
      <c r="UPR477" s="62"/>
      <c r="UPS477" s="62"/>
      <c r="UPT477" s="62"/>
      <c r="UPU477" s="62"/>
      <c r="UPV477" s="62"/>
      <c r="UPW477" s="62"/>
      <c r="UPX477" s="62"/>
      <c r="UPY477" s="62"/>
      <c r="UPZ477" s="62"/>
      <c r="UQA477" s="62"/>
      <c r="UQB477" s="62"/>
      <c r="UQC477" s="62"/>
      <c r="UQD477" s="62"/>
      <c r="UQE477" s="62"/>
      <c r="UQF477" s="62"/>
      <c r="UQG477" s="62"/>
      <c r="UQH477" s="62"/>
      <c r="UQI477" s="62"/>
      <c r="UQJ477" s="62"/>
      <c r="UQK477" s="62"/>
      <c r="UQL477" s="62"/>
      <c r="UQM477" s="62"/>
      <c r="UQN477" s="62"/>
      <c r="UQO477" s="62"/>
      <c r="UQP477" s="62"/>
      <c r="UQQ477" s="62"/>
      <c r="UQR477" s="62"/>
      <c r="UQS477" s="62"/>
      <c r="UQT477" s="62"/>
      <c r="UQU477" s="62"/>
      <c r="UQV477" s="62"/>
      <c r="UQW477" s="62"/>
      <c r="UQX477" s="62"/>
      <c r="UQY477" s="62"/>
      <c r="UQZ477" s="62"/>
      <c r="URA477" s="62"/>
      <c r="URB477" s="62"/>
      <c r="URC477" s="62"/>
      <c r="URD477" s="62"/>
      <c r="URE477" s="62"/>
      <c r="URF477" s="62"/>
      <c r="URG477" s="62"/>
      <c r="URH477" s="62"/>
      <c r="URI477" s="62"/>
      <c r="URJ477" s="62"/>
      <c r="URK477" s="62"/>
      <c r="URL477" s="62"/>
      <c r="URM477" s="62"/>
      <c r="URN477" s="62"/>
      <c r="URO477" s="62"/>
      <c r="URP477" s="62"/>
      <c r="URQ477" s="62"/>
      <c r="URR477" s="62"/>
      <c r="URS477" s="62"/>
      <c r="URT477" s="62"/>
      <c r="URU477" s="62"/>
      <c r="URV477" s="62"/>
      <c r="URW477" s="62"/>
      <c r="URX477" s="62"/>
      <c r="URY477" s="62"/>
      <c r="URZ477" s="62"/>
      <c r="USA477" s="62"/>
      <c r="USB477" s="62"/>
      <c r="USC477" s="62"/>
      <c r="USD477" s="62"/>
      <c r="USE477" s="62"/>
      <c r="USF477" s="62"/>
      <c r="USG477" s="62"/>
      <c r="USH477" s="62"/>
      <c r="USI477" s="62"/>
      <c r="USJ477" s="62"/>
      <c r="USK477" s="62"/>
      <c r="USL477" s="62"/>
      <c r="USM477" s="62"/>
      <c r="USN477" s="62"/>
      <c r="USO477" s="62"/>
      <c r="USP477" s="62"/>
      <c r="USQ477" s="62"/>
      <c r="USR477" s="62"/>
      <c r="USS477" s="62"/>
      <c r="UST477" s="62"/>
      <c r="USU477" s="62"/>
      <c r="USV477" s="62"/>
      <c r="USW477" s="62"/>
      <c r="USX477" s="62"/>
      <c r="USY477" s="62"/>
      <c r="USZ477" s="62"/>
      <c r="UTA477" s="62"/>
      <c r="UTB477" s="62"/>
      <c r="UTC477" s="62"/>
      <c r="UTD477" s="62"/>
      <c r="UTE477" s="62"/>
      <c r="UTF477" s="62"/>
      <c r="UTG477" s="62"/>
      <c r="UTH477" s="62"/>
      <c r="UTI477" s="62"/>
      <c r="UTJ477" s="62"/>
      <c r="UTK477" s="62"/>
      <c r="UTL477" s="62"/>
      <c r="UTM477" s="62"/>
      <c r="UTN477" s="62"/>
      <c r="UTO477" s="62"/>
      <c r="UTP477" s="62"/>
      <c r="UTQ477" s="62"/>
      <c r="UTR477" s="62"/>
      <c r="UTS477" s="62"/>
      <c r="UTT477" s="62"/>
      <c r="UTU477" s="62"/>
      <c r="UTV477" s="62"/>
      <c r="UTW477" s="62"/>
      <c r="UTX477" s="62"/>
      <c r="UTY477" s="62"/>
      <c r="UTZ477" s="62"/>
      <c r="UUA477" s="62"/>
      <c r="UUB477" s="62"/>
      <c r="UUC477" s="62"/>
      <c r="UUD477" s="62"/>
      <c r="UUE477" s="62"/>
      <c r="UUF477" s="62"/>
      <c r="UUG477" s="62"/>
      <c r="UUH477" s="62"/>
      <c r="UUI477" s="62"/>
      <c r="UUJ477" s="62"/>
      <c r="UUK477" s="62"/>
      <c r="UUL477" s="62"/>
      <c r="UUM477" s="62"/>
      <c r="UUN477" s="62"/>
      <c r="UUO477" s="62"/>
      <c r="UUP477" s="62"/>
      <c r="UUQ477" s="62"/>
      <c r="UUR477" s="62"/>
      <c r="UUS477" s="62"/>
      <c r="UUT477" s="62"/>
      <c r="UUU477" s="62"/>
      <c r="UUV477" s="62"/>
      <c r="UUW477" s="62"/>
      <c r="UUX477" s="62"/>
      <c r="UUY477" s="62"/>
      <c r="UUZ477" s="62"/>
      <c r="UVA477" s="62"/>
      <c r="UVB477" s="62"/>
      <c r="UVC477" s="62"/>
      <c r="UVD477" s="62"/>
      <c r="UVE477" s="62"/>
      <c r="UVF477" s="62"/>
      <c r="UVG477" s="62"/>
      <c r="UVH477" s="62"/>
      <c r="UVI477" s="62"/>
      <c r="UVJ477" s="62"/>
      <c r="UVK477" s="62"/>
      <c r="UVL477" s="62"/>
      <c r="UVM477" s="62"/>
      <c r="UVN477" s="62"/>
      <c r="UVO477" s="62"/>
      <c r="UVP477" s="62"/>
      <c r="UVQ477" s="62"/>
      <c r="UVR477" s="62"/>
      <c r="UVS477" s="62"/>
      <c r="UVT477" s="62"/>
      <c r="UVU477" s="62"/>
      <c r="UVV477" s="62"/>
      <c r="UVW477" s="62"/>
      <c r="UVX477" s="62"/>
      <c r="UVY477" s="62"/>
      <c r="UVZ477" s="62"/>
      <c r="UWA477" s="62"/>
      <c r="UWB477" s="62"/>
      <c r="UWC477" s="62"/>
      <c r="UWD477" s="62"/>
      <c r="UWE477" s="62"/>
      <c r="UWF477" s="62"/>
      <c r="UWG477" s="62"/>
      <c r="UWH477" s="62"/>
      <c r="UWI477" s="62"/>
      <c r="UWJ477" s="62"/>
      <c r="UWK477" s="62"/>
      <c r="UWL477" s="62"/>
      <c r="UWM477" s="62"/>
      <c r="UWN477" s="62"/>
      <c r="UWO477" s="62"/>
      <c r="UWP477" s="62"/>
      <c r="UWQ477" s="62"/>
      <c r="UWR477" s="62"/>
      <c r="UWS477" s="62"/>
      <c r="UWT477" s="62"/>
      <c r="UWU477" s="62"/>
      <c r="UWV477" s="62"/>
      <c r="UWW477" s="62"/>
      <c r="UWX477" s="62"/>
      <c r="UWY477" s="62"/>
      <c r="UWZ477" s="62"/>
      <c r="UXA477" s="62"/>
      <c r="UXB477" s="62"/>
      <c r="UXC477" s="62"/>
      <c r="UXD477" s="62"/>
      <c r="UXE477" s="62"/>
      <c r="UXF477" s="62"/>
      <c r="UXG477" s="62"/>
      <c r="UXH477" s="62"/>
      <c r="UXI477" s="62"/>
      <c r="UXJ477" s="62"/>
      <c r="UXK477" s="62"/>
      <c r="UXL477" s="62"/>
      <c r="UXM477" s="62"/>
      <c r="UXN477" s="62"/>
      <c r="UXO477" s="62"/>
      <c r="UXP477" s="62"/>
      <c r="UXQ477" s="62"/>
      <c r="UXR477" s="62"/>
      <c r="UXS477" s="62"/>
      <c r="UXT477" s="62"/>
      <c r="UXU477" s="62"/>
      <c r="UXV477" s="62"/>
      <c r="UXW477" s="62"/>
      <c r="UXX477" s="62"/>
      <c r="UXY477" s="62"/>
      <c r="UXZ477" s="62"/>
      <c r="UYA477" s="62"/>
      <c r="UYB477" s="62"/>
      <c r="UYC477" s="62"/>
      <c r="UYD477" s="62"/>
      <c r="UYE477" s="62"/>
      <c r="UYF477" s="62"/>
      <c r="UYG477" s="62"/>
      <c r="UYH477" s="62"/>
      <c r="UYI477" s="62"/>
      <c r="UYJ477" s="62"/>
      <c r="UYK477" s="62"/>
      <c r="UYL477" s="62"/>
      <c r="UYM477" s="62"/>
      <c r="UYN477" s="62"/>
      <c r="UYO477" s="62"/>
      <c r="UYP477" s="62"/>
      <c r="UYQ477" s="62"/>
      <c r="UYR477" s="62"/>
      <c r="UYS477" s="62"/>
      <c r="UYT477" s="62"/>
      <c r="UYU477" s="62"/>
      <c r="UYV477" s="62"/>
      <c r="UYW477" s="62"/>
      <c r="UYX477" s="62"/>
      <c r="UYY477" s="62"/>
      <c r="UYZ477" s="62"/>
      <c r="UZA477" s="62"/>
      <c r="UZB477" s="62"/>
      <c r="UZC477" s="62"/>
      <c r="UZD477" s="62"/>
      <c r="UZE477" s="62"/>
      <c r="UZF477" s="62"/>
      <c r="UZG477" s="62"/>
      <c r="UZH477" s="62"/>
      <c r="UZI477" s="62"/>
      <c r="UZJ477" s="62"/>
      <c r="UZK477" s="62"/>
      <c r="UZL477" s="62"/>
      <c r="UZM477" s="62"/>
      <c r="UZN477" s="62"/>
      <c r="UZO477" s="62"/>
      <c r="UZP477" s="62"/>
      <c r="UZQ477" s="62"/>
      <c r="UZR477" s="62"/>
      <c r="UZS477" s="62"/>
      <c r="UZT477" s="62"/>
      <c r="UZU477" s="62"/>
      <c r="UZV477" s="62"/>
      <c r="UZW477" s="62"/>
      <c r="UZX477" s="62"/>
      <c r="UZY477" s="62"/>
      <c r="UZZ477" s="62"/>
      <c r="VAA477" s="62"/>
      <c r="VAB477" s="62"/>
      <c r="VAC477" s="62"/>
      <c r="VAD477" s="62"/>
      <c r="VAE477" s="62"/>
      <c r="VAF477" s="62"/>
      <c r="VAG477" s="62"/>
      <c r="VAH477" s="62"/>
      <c r="VAI477" s="62"/>
      <c r="VAJ477" s="62"/>
      <c r="VAK477" s="62"/>
      <c r="VAL477" s="62"/>
      <c r="VAM477" s="62"/>
      <c r="VAN477" s="62"/>
      <c r="VAO477" s="62"/>
      <c r="VAP477" s="62"/>
      <c r="VAQ477" s="62"/>
      <c r="VAR477" s="62"/>
      <c r="VAS477" s="62"/>
      <c r="VAT477" s="62"/>
      <c r="VAU477" s="62"/>
      <c r="VAV477" s="62"/>
      <c r="VAW477" s="62"/>
      <c r="VAX477" s="62"/>
      <c r="VAY477" s="62"/>
      <c r="VAZ477" s="62"/>
      <c r="VBA477" s="62"/>
      <c r="VBB477" s="62"/>
      <c r="VBC477" s="62"/>
      <c r="VBD477" s="62"/>
      <c r="VBE477" s="62"/>
      <c r="VBF477" s="62"/>
      <c r="VBG477" s="62"/>
      <c r="VBH477" s="62"/>
      <c r="VBI477" s="62"/>
      <c r="VBJ477" s="62"/>
      <c r="VBK477" s="62"/>
      <c r="VBL477" s="62"/>
      <c r="VBM477" s="62"/>
      <c r="VBN477" s="62"/>
      <c r="VBO477" s="62"/>
      <c r="VBP477" s="62"/>
      <c r="VBQ477" s="62"/>
      <c r="VBR477" s="62"/>
      <c r="VBS477" s="62"/>
      <c r="VBT477" s="62"/>
      <c r="VBU477" s="62"/>
      <c r="VBV477" s="62"/>
      <c r="VBW477" s="62"/>
      <c r="VBX477" s="62"/>
      <c r="VBY477" s="62"/>
      <c r="VBZ477" s="62"/>
      <c r="VCA477" s="62"/>
      <c r="VCB477" s="62"/>
      <c r="VCC477" s="62"/>
      <c r="VCD477" s="62"/>
      <c r="VCE477" s="62"/>
      <c r="VCF477" s="62"/>
      <c r="VCG477" s="62"/>
      <c r="VCH477" s="62"/>
      <c r="VCI477" s="62"/>
      <c r="VCJ477" s="62"/>
      <c r="VCK477" s="62"/>
      <c r="VCL477" s="62"/>
      <c r="VCM477" s="62"/>
      <c r="VCN477" s="62"/>
      <c r="VCO477" s="62"/>
      <c r="VCP477" s="62"/>
      <c r="VCQ477" s="62"/>
      <c r="VCR477" s="62"/>
      <c r="VCS477" s="62"/>
      <c r="VCT477" s="62"/>
      <c r="VCU477" s="62"/>
      <c r="VCV477" s="62"/>
      <c r="VCW477" s="62"/>
      <c r="VCX477" s="62"/>
      <c r="VCY477" s="62"/>
      <c r="VCZ477" s="62"/>
      <c r="VDA477" s="62"/>
      <c r="VDB477" s="62"/>
      <c r="VDC477" s="62"/>
      <c r="VDD477" s="62"/>
      <c r="VDE477" s="62"/>
      <c r="VDF477" s="62"/>
      <c r="VDG477" s="62"/>
      <c r="VDH477" s="62"/>
      <c r="VDI477" s="62"/>
      <c r="VDJ477" s="62"/>
      <c r="VDK477" s="62"/>
      <c r="VDL477" s="62"/>
      <c r="VDM477" s="62"/>
      <c r="VDN477" s="62"/>
      <c r="VDO477" s="62"/>
      <c r="VDP477" s="62"/>
      <c r="VDQ477" s="62"/>
      <c r="VDR477" s="62"/>
      <c r="VDS477" s="62"/>
      <c r="VDT477" s="62"/>
      <c r="VDU477" s="62"/>
      <c r="VDV477" s="62"/>
      <c r="VDW477" s="62"/>
      <c r="VDX477" s="62"/>
      <c r="VDY477" s="62"/>
      <c r="VDZ477" s="62"/>
      <c r="VEA477" s="62"/>
      <c r="VEB477" s="62"/>
      <c r="VEC477" s="62"/>
      <c r="VED477" s="62"/>
      <c r="VEE477" s="62"/>
      <c r="VEF477" s="62"/>
      <c r="VEG477" s="62"/>
      <c r="VEH477" s="62"/>
      <c r="VEI477" s="62"/>
      <c r="VEJ477" s="62"/>
      <c r="VEK477" s="62"/>
      <c r="VEL477" s="62"/>
      <c r="VEM477" s="62"/>
      <c r="VEN477" s="62"/>
      <c r="VEO477" s="62"/>
      <c r="VEP477" s="62"/>
      <c r="VEQ477" s="62"/>
      <c r="VER477" s="62"/>
      <c r="VES477" s="62"/>
      <c r="VET477" s="62"/>
      <c r="VEU477" s="62"/>
      <c r="VEV477" s="62"/>
      <c r="VEW477" s="62"/>
      <c r="VEX477" s="62"/>
      <c r="VEY477" s="62"/>
      <c r="VEZ477" s="62"/>
      <c r="VFA477" s="62"/>
      <c r="VFB477" s="62"/>
      <c r="VFC477" s="62"/>
      <c r="VFD477" s="62"/>
      <c r="VFE477" s="62"/>
      <c r="VFF477" s="62"/>
      <c r="VFG477" s="62"/>
      <c r="VFH477" s="62"/>
      <c r="VFI477" s="62"/>
      <c r="VFJ477" s="62"/>
      <c r="VFK477" s="62"/>
      <c r="VFL477" s="62"/>
      <c r="VFM477" s="62"/>
      <c r="VFN477" s="62"/>
      <c r="VFO477" s="62"/>
      <c r="VFP477" s="62"/>
      <c r="VFQ477" s="62"/>
      <c r="VFR477" s="62"/>
      <c r="VFS477" s="62"/>
      <c r="VFT477" s="62"/>
      <c r="VFU477" s="62"/>
      <c r="VFV477" s="62"/>
      <c r="VFW477" s="62"/>
      <c r="VFX477" s="62"/>
      <c r="VFY477" s="62"/>
      <c r="VFZ477" s="62"/>
      <c r="VGA477" s="62"/>
      <c r="VGB477" s="62"/>
      <c r="VGC477" s="62"/>
      <c r="VGD477" s="62"/>
      <c r="VGE477" s="62"/>
      <c r="VGF477" s="62"/>
      <c r="VGG477" s="62"/>
      <c r="VGH477" s="62"/>
      <c r="VGI477" s="62"/>
      <c r="VGJ477" s="62"/>
      <c r="VGK477" s="62"/>
      <c r="VGL477" s="62"/>
      <c r="VGM477" s="62"/>
      <c r="VGN477" s="62"/>
      <c r="VGO477" s="62"/>
      <c r="VGP477" s="62"/>
      <c r="VGQ477" s="62"/>
      <c r="VGR477" s="62"/>
      <c r="VGS477" s="62"/>
      <c r="VGT477" s="62"/>
      <c r="VGU477" s="62"/>
      <c r="VGV477" s="62"/>
      <c r="VGW477" s="62"/>
      <c r="VGX477" s="62"/>
      <c r="VGY477" s="62"/>
      <c r="VGZ477" s="62"/>
      <c r="VHA477" s="62"/>
      <c r="VHB477" s="62"/>
      <c r="VHC477" s="62"/>
      <c r="VHD477" s="62"/>
      <c r="VHE477" s="62"/>
      <c r="VHF477" s="62"/>
      <c r="VHG477" s="62"/>
      <c r="VHH477" s="62"/>
      <c r="VHI477" s="62"/>
      <c r="VHJ477" s="62"/>
      <c r="VHK477" s="62"/>
      <c r="VHL477" s="62"/>
      <c r="VHM477" s="62"/>
      <c r="VHN477" s="62"/>
      <c r="VHO477" s="62"/>
      <c r="VHP477" s="62"/>
      <c r="VHQ477" s="62"/>
      <c r="VHR477" s="62"/>
      <c r="VHS477" s="62"/>
      <c r="VHT477" s="62"/>
      <c r="VHU477" s="62"/>
      <c r="VHV477" s="62"/>
      <c r="VHW477" s="62"/>
      <c r="VHX477" s="62"/>
      <c r="VHY477" s="62"/>
      <c r="VHZ477" s="62"/>
      <c r="VIA477" s="62"/>
      <c r="VIB477" s="62"/>
      <c r="VIC477" s="62"/>
      <c r="VID477" s="62"/>
      <c r="VIE477" s="62"/>
      <c r="VIF477" s="62"/>
      <c r="VIG477" s="62"/>
      <c r="VIH477" s="62"/>
      <c r="VII477" s="62"/>
      <c r="VIJ477" s="62"/>
      <c r="VIK477" s="62"/>
      <c r="VIL477" s="62"/>
      <c r="VIM477" s="62"/>
      <c r="VIN477" s="62"/>
      <c r="VIO477" s="62"/>
      <c r="VIP477" s="62"/>
      <c r="VIQ477" s="62"/>
      <c r="VIR477" s="62"/>
      <c r="VIS477" s="62"/>
      <c r="VIT477" s="62"/>
      <c r="VIU477" s="62"/>
      <c r="VIV477" s="62"/>
      <c r="VIW477" s="62"/>
      <c r="VIX477" s="62"/>
      <c r="VIY477" s="62"/>
      <c r="VIZ477" s="62"/>
      <c r="VJA477" s="62"/>
      <c r="VJB477" s="62"/>
      <c r="VJC477" s="62"/>
      <c r="VJD477" s="62"/>
      <c r="VJE477" s="62"/>
      <c r="VJF477" s="62"/>
      <c r="VJG477" s="62"/>
      <c r="VJH477" s="62"/>
      <c r="VJI477" s="62"/>
      <c r="VJJ477" s="62"/>
      <c r="VJK477" s="62"/>
      <c r="VJL477" s="62"/>
      <c r="VJM477" s="62"/>
      <c r="VJN477" s="62"/>
      <c r="VJO477" s="62"/>
      <c r="VJP477" s="62"/>
      <c r="VJQ477" s="62"/>
      <c r="VJR477" s="62"/>
      <c r="VJS477" s="62"/>
      <c r="VJT477" s="62"/>
      <c r="VJU477" s="62"/>
      <c r="VJV477" s="62"/>
      <c r="VJW477" s="62"/>
      <c r="VJX477" s="62"/>
      <c r="VJY477" s="62"/>
      <c r="VJZ477" s="62"/>
      <c r="VKA477" s="62"/>
      <c r="VKB477" s="62"/>
      <c r="VKC477" s="62"/>
      <c r="VKD477" s="62"/>
      <c r="VKE477" s="62"/>
      <c r="VKF477" s="62"/>
      <c r="VKG477" s="62"/>
      <c r="VKH477" s="62"/>
      <c r="VKI477" s="62"/>
      <c r="VKJ477" s="62"/>
      <c r="VKK477" s="62"/>
      <c r="VKL477" s="62"/>
      <c r="VKM477" s="62"/>
      <c r="VKN477" s="62"/>
      <c r="VKO477" s="62"/>
      <c r="VKP477" s="62"/>
      <c r="VKQ477" s="62"/>
      <c r="VKR477" s="62"/>
      <c r="VKS477" s="62"/>
      <c r="VKT477" s="62"/>
      <c r="VKU477" s="62"/>
      <c r="VKV477" s="62"/>
      <c r="VKW477" s="62"/>
      <c r="VKX477" s="62"/>
      <c r="VKY477" s="62"/>
      <c r="VKZ477" s="62"/>
      <c r="VLA477" s="62"/>
      <c r="VLB477" s="62"/>
      <c r="VLC477" s="62"/>
      <c r="VLD477" s="62"/>
      <c r="VLE477" s="62"/>
      <c r="VLF477" s="62"/>
      <c r="VLG477" s="62"/>
      <c r="VLH477" s="62"/>
      <c r="VLI477" s="62"/>
      <c r="VLJ477" s="62"/>
      <c r="VLK477" s="62"/>
      <c r="VLL477" s="62"/>
      <c r="VLM477" s="62"/>
      <c r="VLN477" s="62"/>
      <c r="VLO477" s="62"/>
      <c r="VLP477" s="62"/>
      <c r="VLQ477" s="62"/>
      <c r="VLR477" s="62"/>
      <c r="VLS477" s="62"/>
      <c r="VLT477" s="62"/>
      <c r="VLU477" s="62"/>
      <c r="VLV477" s="62"/>
      <c r="VLW477" s="62"/>
      <c r="VLX477" s="62"/>
      <c r="VLY477" s="62"/>
      <c r="VLZ477" s="62"/>
      <c r="VMA477" s="62"/>
      <c r="VMB477" s="62"/>
      <c r="VMC477" s="62"/>
      <c r="VMD477" s="62"/>
      <c r="VME477" s="62"/>
      <c r="VMF477" s="62"/>
      <c r="VMG477" s="62"/>
      <c r="VMH477" s="62"/>
      <c r="VMI477" s="62"/>
      <c r="VMJ477" s="62"/>
      <c r="VMK477" s="62"/>
      <c r="VML477" s="62"/>
      <c r="VMM477" s="62"/>
      <c r="VMN477" s="62"/>
      <c r="VMO477" s="62"/>
      <c r="VMP477" s="62"/>
      <c r="VMQ477" s="62"/>
      <c r="VMR477" s="62"/>
      <c r="VMS477" s="62"/>
      <c r="VMT477" s="62"/>
      <c r="VMU477" s="62"/>
      <c r="VMV477" s="62"/>
      <c r="VMW477" s="62"/>
      <c r="VMX477" s="62"/>
      <c r="VMY477" s="62"/>
      <c r="VMZ477" s="62"/>
      <c r="VNA477" s="62"/>
      <c r="VNB477" s="62"/>
      <c r="VNC477" s="62"/>
      <c r="VND477" s="62"/>
      <c r="VNE477" s="62"/>
      <c r="VNF477" s="62"/>
      <c r="VNG477" s="62"/>
      <c r="VNH477" s="62"/>
      <c r="VNI477" s="62"/>
      <c r="VNJ477" s="62"/>
      <c r="VNK477" s="62"/>
      <c r="VNL477" s="62"/>
      <c r="VNM477" s="62"/>
      <c r="VNN477" s="62"/>
      <c r="VNO477" s="62"/>
      <c r="VNP477" s="62"/>
      <c r="VNQ477" s="62"/>
      <c r="VNR477" s="62"/>
      <c r="VNS477" s="62"/>
      <c r="VNT477" s="62"/>
      <c r="VNU477" s="62"/>
      <c r="VNV477" s="62"/>
      <c r="VNW477" s="62"/>
      <c r="VNX477" s="62"/>
      <c r="VNY477" s="62"/>
      <c r="VNZ477" s="62"/>
      <c r="VOA477" s="62"/>
      <c r="VOB477" s="62"/>
      <c r="VOC477" s="62"/>
      <c r="VOD477" s="62"/>
      <c r="VOE477" s="62"/>
      <c r="VOF477" s="62"/>
      <c r="VOG477" s="62"/>
      <c r="VOH477" s="62"/>
      <c r="VOI477" s="62"/>
      <c r="VOJ477" s="62"/>
      <c r="VOK477" s="62"/>
      <c r="VOL477" s="62"/>
      <c r="VOM477" s="62"/>
      <c r="VON477" s="62"/>
      <c r="VOO477" s="62"/>
      <c r="VOP477" s="62"/>
      <c r="VOQ477" s="62"/>
      <c r="VOR477" s="62"/>
      <c r="VOS477" s="62"/>
      <c r="VOT477" s="62"/>
      <c r="VOU477" s="62"/>
      <c r="VOV477" s="62"/>
      <c r="VOW477" s="62"/>
      <c r="VOX477" s="62"/>
      <c r="VOY477" s="62"/>
      <c r="VOZ477" s="62"/>
      <c r="VPA477" s="62"/>
      <c r="VPB477" s="62"/>
      <c r="VPC477" s="62"/>
      <c r="VPD477" s="62"/>
      <c r="VPE477" s="62"/>
      <c r="VPF477" s="62"/>
      <c r="VPG477" s="62"/>
      <c r="VPH477" s="62"/>
      <c r="VPI477" s="62"/>
      <c r="VPJ477" s="62"/>
      <c r="VPK477" s="62"/>
      <c r="VPL477" s="62"/>
      <c r="VPM477" s="62"/>
      <c r="VPN477" s="62"/>
      <c r="VPO477" s="62"/>
      <c r="VPP477" s="62"/>
      <c r="VPQ477" s="62"/>
      <c r="VPR477" s="62"/>
      <c r="VPS477" s="62"/>
      <c r="VPT477" s="62"/>
      <c r="VPU477" s="62"/>
      <c r="VPV477" s="62"/>
      <c r="VPW477" s="62"/>
      <c r="VPX477" s="62"/>
      <c r="VPY477" s="62"/>
      <c r="VPZ477" s="62"/>
      <c r="VQA477" s="62"/>
      <c r="VQB477" s="62"/>
      <c r="VQC477" s="62"/>
      <c r="VQD477" s="62"/>
      <c r="VQE477" s="62"/>
      <c r="VQF477" s="62"/>
      <c r="VQG477" s="62"/>
      <c r="VQH477" s="62"/>
      <c r="VQI477" s="62"/>
      <c r="VQJ477" s="62"/>
      <c r="VQK477" s="62"/>
      <c r="VQL477" s="62"/>
      <c r="VQM477" s="62"/>
      <c r="VQN477" s="62"/>
      <c r="VQO477" s="62"/>
      <c r="VQP477" s="62"/>
      <c r="VQQ477" s="62"/>
      <c r="VQR477" s="62"/>
      <c r="VQS477" s="62"/>
      <c r="VQT477" s="62"/>
      <c r="VQU477" s="62"/>
      <c r="VQV477" s="62"/>
      <c r="VQW477" s="62"/>
      <c r="VQX477" s="62"/>
      <c r="VQY477" s="62"/>
      <c r="VQZ477" s="62"/>
      <c r="VRA477" s="62"/>
      <c r="VRB477" s="62"/>
      <c r="VRC477" s="62"/>
      <c r="VRD477" s="62"/>
      <c r="VRE477" s="62"/>
      <c r="VRF477" s="62"/>
      <c r="VRG477" s="62"/>
      <c r="VRH477" s="62"/>
      <c r="VRI477" s="62"/>
      <c r="VRJ477" s="62"/>
      <c r="VRK477" s="62"/>
      <c r="VRL477" s="62"/>
      <c r="VRM477" s="62"/>
      <c r="VRN477" s="62"/>
      <c r="VRO477" s="62"/>
      <c r="VRP477" s="62"/>
      <c r="VRQ477" s="62"/>
      <c r="VRR477" s="62"/>
      <c r="VRS477" s="62"/>
      <c r="VRT477" s="62"/>
      <c r="VRU477" s="62"/>
      <c r="VRV477" s="62"/>
      <c r="VRW477" s="62"/>
      <c r="VRX477" s="62"/>
      <c r="VRY477" s="62"/>
      <c r="VRZ477" s="62"/>
      <c r="VSA477" s="62"/>
      <c r="VSB477" s="62"/>
      <c r="VSC477" s="62"/>
      <c r="VSD477" s="62"/>
      <c r="VSE477" s="62"/>
      <c r="VSF477" s="62"/>
      <c r="VSG477" s="62"/>
      <c r="VSH477" s="62"/>
      <c r="VSI477" s="62"/>
      <c r="VSJ477" s="62"/>
      <c r="VSK477" s="62"/>
      <c r="VSL477" s="62"/>
      <c r="VSM477" s="62"/>
      <c r="VSN477" s="62"/>
      <c r="VSO477" s="62"/>
      <c r="VSP477" s="62"/>
      <c r="VSQ477" s="62"/>
      <c r="VSR477" s="62"/>
      <c r="VSS477" s="62"/>
      <c r="VST477" s="62"/>
      <c r="VSU477" s="62"/>
      <c r="VSV477" s="62"/>
      <c r="VSW477" s="62"/>
      <c r="VSX477" s="62"/>
      <c r="VSY477" s="62"/>
      <c r="VSZ477" s="62"/>
      <c r="VTA477" s="62"/>
      <c r="VTB477" s="62"/>
      <c r="VTC477" s="62"/>
      <c r="VTD477" s="62"/>
      <c r="VTE477" s="62"/>
      <c r="VTF477" s="62"/>
      <c r="VTG477" s="62"/>
      <c r="VTH477" s="62"/>
      <c r="VTI477" s="62"/>
      <c r="VTJ477" s="62"/>
      <c r="VTK477" s="62"/>
      <c r="VTL477" s="62"/>
      <c r="VTM477" s="62"/>
      <c r="VTN477" s="62"/>
      <c r="VTO477" s="62"/>
      <c r="VTP477" s="62"/>
      <c r="VTQ477" s="62"/>
      <c r="VTR477" s="62"/>
      <c r="VTS477" s="62"/>
      <c r="VTT477" s="62"/>
      <c r="VTU477" s="62"/>
      <c r="VTV477" s="62"/>
      <c r="VTW477" s="62"/>
      <c r="VTX477" s="62"/>
      <c r="VTY477" s="62"/>
      <c r="VTZ477" s="62"/>
      <c r="VUA477" s="62"/>
      <c r="VUB477" s="62"/>
      <c r="VUC477" s="62"/>
      <c r="VUD477" s="62"/>
      <c r="VUE477" s="62"/>
      <c r="VUF477" s="62"/>
      <c r="VUG477" s="62"/>
      <c r="VUH477" s="62"/>
      <c r="VUI477" s="62"/>
      <c r="VUJ477" s="62"/>
      <c r="VUK477" s="62"/>
      <c r="VUL477" s="62"/>
      <c r="VUM477" s="62"/>
      <c r="VUN477" s="62"/>
      <c r="VUO477" s="62"/>
      <c r="VUP477" s="62"/>
      <c r="VUQ477" s="62"/>
      <c r="VUR477" s="62"/>
      <c r="VUS477" s="62"/>
      <c r="VUT477" s="62"/>
      <c r="VUU477" s="62"/>
      <c r="VUV477" s="62"/>
      <c r="VUW477" s="62"/>
      <c r="VUX477" s="62"/>
      <c r="VUY477" s="62"/>
      <c r="VUZ477" s="62"/>
      <c r="VVA477" s="62"/>
      <c r="VVB477" s="62"/>
      <c r="VVC477" s="62"/>
      <c r="VVD477" s="62"/>
      <c r="VVE477" s="62"/>
      <c r="VVF477" s="62"/>
      <c r="VVG477" s="62"/>
      <c r="VVH477" s="62"/>
      <c r="VVI477" s="62"/>
      <c r="VVJ477" s="62"/>
      <c r="VVK477" s="62"/>
      <c r="VVL477" s="62"/>
      <c r="VVM477" s="62"/>
      <c r="VVN477" s="62"/>
      <c r="VVO477" s="62"/>
      <c r="VVP477" s="62"/>
      <c r="VVQ477" s="62"/>
      <c r="VVR477" s="62"/>
      <c r="VVS477" s="62"/>
      <c r="VVT477" s="62"/>
      <c r="VVU477" s="62"/>
      <c r="VVV477" s="62"/>
      <c r="VVW477" s="62"/>
      <c r="VVX477" s="62"/>
      <c r="VVY477" s="62"/>
      <c r="VVZ477" s="62"/>
      <c r="VWA477" s="62"/>
      <c r="VWB477" s="62"/>
      <c r="VWC477" s="62"/>
      <c r="VWD477" s="62"/>
      <c r="VWE477" s="62"/>
      <c r="VWF477" s="62"/>
      <c r="VWG477" s="62"/>
      <c r="VWH477" s="62"/>
      <c r="VWI477" s="62"/>
      <c r="VWJ477" s="62"/>
      <c r="VWK477" s="62"/>
      <c r="VWL477" s="62"/>
      <c r="VWM477" s="62"/>
      <c r="VWN477" s="62"/>
      <c r="VWO477" s="62"/>
      <c r="VWP477" s="62"/>
      <c r="VWQ477" s="62"/>
      <c r="VWR477" s="62"/>
      <c r="VWS477" s="62"/>
      <c r="VWT477" s="62"/>
      <c r="VWU477" s="62"/>
      <c r="VWV477" s="62"/>
      <c r="VWW477" s="62"/>
      <c r="VWX477" s="62"/>
      <c r="VWY477" s="62"/>
      <c r="VWZ477" s="62"/>
      <c r="VXA477" s="62"/>
      <c r="VXB477" s="62"/>
      <c r="VXC477" s="62"/>
      <c r="VXD477" s="62"/>
      <c r="VXE477" s="62"/>
      <c r="VXF477" s="62"/>
      <c r="VXG477" s="62"/>
      <c r="VXH477" s="62"/>
      <c r="VXI477" s="62"/>
      <c r="VXJ477" s="62"/>
      <c r="VXK477" s="62"/>
      <c r="VXL477" s="62"/>
      <c r="VXM477" s="62"/>
      <c r="VXN477" s="62"/>
      <c r="VXO477" s="62"/>
      <c r="VXP477" s="62"/>
      <c r="VXQ477" s="62"/>
      <c r="VXR477" s="62"/>
      <c r="VXS477" s="62"/>
      <c r="VXT477" s="62"/>
      <c r="VXU477" s="62"/>
      <c r="VXV477" s="62"/>
      <c r="VXW477" s="62"/>
      <c r="VXX477" s="62"/>
      <c r="VXY477" s="62"/>
      <c r="VXZ477" s="62"/>
      <c r="VYA477" s="62"/>
      <c r="VYB477" s="62"/>
      <c r="VYC477" s="62"/>
      <c r="VYD477" s="62"/>
      <c r="VYE477" s="62"/>
      <c r="VYF477" s="62"/>
      <c r="VYG477" s="62"/>
      <c r="VYH477" s="62"/>
      <c r="VYI477" s="62"/>
      <c r="VYJ477" s="62"/>
      <c r="VYK477" s="62"/>
      <c r="VYL477" s="62"/>
      <c r="VYM477" s="62"/>
      <c r="VYN477" s="62"/>
      <c r="VYO477" s="62"/>
      <c r="VYP477" s="62"/>
      <c r="VYQ477" s="62"/>
      <c r="VYR477" s="62"/>
      <c r="VYS477" s="62"/>
      <c r="VYT477" s="62"/>
      <c r="VYU477" s="62"/>
      <c r="VYV477" s="62"/>
      <c r="VYW477" s="62"/>
      <c r="VYX477" s="62"/>
      <c r="VYY477" s="62"/>
      <c r="VYZ477" s="62"/>
      <c r="VZA477" s="62"/>
      <c r="VZB477" s="62"/>
      <c r="VZC477" s="62"/>
      <c r="VZD477" s="62"/>
      <c r="VZE477" s="62"/>
      <c r="VZF477" s="62"/>
      <c r="VZG477" s="62"/>
      <c r="VZH477" s="62"/>
      <c r="VZI477" s="62"/>
      <c r="VZJ477" s="62"/>
      <c r="VZK477" s="62"/>
      <c r="VZL477" s="62"/>
      <c r="VZM477" s="62"/>
      <c r="VZN477" s="62"/>
      <c r="VZO477" s="62"/>
      <c r="VZP477" s="62"/>
      <c r="VZQ477" s="62"/>
      <c r="VZR477" s="62"/>
      <c r="VZS477" s="62"/>
      <c r="VZT477" s="62"/>
      <c r="VZU477" s="62"/>
      <c r="VZV477" s="62"/>
      <c r="VZW477" s="62"/>
      <c r="VZX477" s="62"/>
      <c r="VZY477" s="62"/>
      <c r="VZZ477" s="62"/>
      <c r="WAA477" s="62"/>
      <c r="WAB477" s="62"/>
      <c r="WAC477" s="62"/>
      <c r="WAD477" s="62"/>
      <c r="WAE477" s="62"/>
      <c r="WAF477" s="62"/>
      <c r="WAG477" s="62"/>
      <c r="WAH477" s="62"/>
      <c r="WAI477" s="62"/>
      <c r="WAJ477" s="62"/>
      <c r="WAK477" s="62"/>
      <c r="WAL477" s="62"/>
      <c r="WAM477" s="62"/>
      <c r="WAN477" s="62"/>
      <c r="WAO477" s="62"/>
      <c r="WAP477" s="62"/>
      <c r="WAQ477" s="62"/>
      <c r="WAR477" s="62"/>
      <c r="WAS477" s="62"/>
      <c r="WAT477" s="62"/>
      <c r="WAU477" s="62"/>
      <c r="WAV477" s="62"/>
      <c r="WAW477" s="62"/>
      <c r="WAX477" s="62"/>
      <c r="WAY477" s="62"/>
      <c r="WAZ477" s="62"/>
      <c r="WBA477" s="62"/>
      <c r="WBB477" s="62"/>
      <c r="WBC477" s="62"/>
      <c r="WBD477" s="62"/>
      <c r="WBE477" s="62"/>
      <c r="WBF477" s="62"/>
      <c r="WBG477" s="62"/>
      <c r="WBH477" s="62"/>
      <c r="WBI477" s="62"/>
      <c r="WBJ477" s="62"/>
      <c r="WBK477" s="62"/>
      <c r="WBL477" s="62"/>
      <c r="WBM477" s="62"/>
      <c r="WBN477" s="62"/>
      <c r="WBO477" s="62"/>
      <c r="WBP477" s="62"/>
      <c r="WBQ477" s="62"/>
      <c r="WBR477" s="62"/>
      <c r="WBS477" s="62"/>
      <c r="WBT477" s="62"/>
      <c r="WBU477" s="62"/>
      <c r="WBV477" s="62"/>
      <c r="WBW477" s="62"/>
      <c r="WBX477" s="62"/>
      <c r="WBY477" s="62"/>
      <c r="WBZ477" s="62"/>
      <c r="WCA477" s="62"/>
      <c r="WCB477" s="62"/>
      <c r="WCC477" s="62"/>
      <c r="WCD477" s="62"/>
      <c r="WCE477" s="62"/>
      <c r="WCF477" s="62"/>
      <c r="WCG477" s="62"/>
      <c r="WCH477" s="62"/>
      <c r="WCI477" s="62"/>
      <c r="WCJ477" s="62"/>
      <c r="WCK477" s="62"/>
      <c r="WCL477" s="62"/>
      <c r="WCM477" s="62"/>
      <c r="WCN477" s="62"/>
      <c r="WCO477" s="62"/>
      <c r="WCP477" s="62"/>
      <c r="WCQ477" s="62"/>
      <c r="WCR477" s="62"/>
      <c r="WCS477" s="62"/>
      <c r="WCT477" s="62"/>
      <c r="WCU477" s="62"/>
      <c r="WCV477" s="62"/>
      <c r="WCW477" s="62"/>
      <c r="WCX477" s="62"/>
      <c r="WCY477" s="62"/>
      <c r="WCZ477" s="62"/>
      <c r="WDA477" s="62"/>
      <c r="WDB477" s="62"/>
      <c r="WDC477" s="62"/>
      <c r="WDD477" s="62"/>
      <c r="WDE477" s="62"/>
      <c r="WDF477" s="62"/>
      <c r="WDG477" s="62"/>
      <c r="WDH477" s="62"/>
      <c r="WDI477" s="62"/>
      <c r="WDJ477" s="62"/>
      <c r="WDK477" s="62"/>
      <c r="WDL477" s="62"/>
      <c r="WDM477" s="62"/>
      <c r="WDN477" s="62"/>
      <c r="WDO477" s="62"/>
      <c r="WDP477" s="62"/>
      <c r="WDQ477" s="62"/>
      <c r="WDR477" s="62"/>
      <c r="WDS477" s="62"/>
      <c r="WDT477" s="62"/>
      <c r="WDU477" s="62"/>
      <c r="WDV477" s="62"/>
      <c r="WDW477" s="62"/>
      <c r="WDX477" s="62"/>
      <c r="WDY477" s="62"/>
      <c r="WDZ477" s="62"/>
      <c r="WEA477" s="62"/>
      <c r="WEB477" s="62"/>
      <c r="WEC477" s="62"/>
      <c r="WED477" s="62"/>
      <c r="WEE477" s="62"/>
      <c r="WEF477" s="62"/>
      <c r="WEG477" s="62"/>
      <c r="WEH477" s="62"/>
      <c r="WEI477" s="62"/>
      <c r="WEJ477" s="62"/>
      <c r="WEK477" s="62"/>
      <c r="WEL477" s="62"/>
      <c r="WEM477" s="62"/>
      <c r="WEN477" s="62"/>
      <c r="WEO477" s="62"/>
      <c r="WEP477" s="62"/>
      <c r="WEQ477" s="62"/>
      <c r="WER477" s="62"/>
      <c r="WES477" s="62"/>
      <c r="WET477" s="62"/>
      <c r="WEU477" s="62"/>
      <c r="WEV477" s="62"/>
      <c r="WEW477" s="62"/>
      <c r="WEX477" s="62"/>
      <c r="WEY477" s="62"/>
      <c r="WEZ477" s="62"/>
      <c r="WFA477" s="62"/>
      <c r="WFB477" s="62"/>
      <c r="WFC477" s="62"/>
      <c r="WFD477" s="62"/>
      <c r="WFE477" s="62"/>
      <c r="WFF477" s="62"/>
      <c r="WFG477" s="62"/>
      <c r="WFH477" s="62"/>
      <c r="WFI477" s="62"/>
      <c r="WFJ477" s="62"/>
      <c r="WFK477" s="62"/>
      <c r="WFL477" s="62"/>
      <c r="WFM477" s="62"/>
      <c r="WFN477" s="62"/>
      <c r="WFO477" s="62"/>
      <c r="WFP477" s="62"/>
      <c r="WFQ477" s="62"/>
      <c r="WFR477" s="62"/>
      <c r="WFS477" s="62"/>
      <c r="WFT477" s="62"/>
      <c r="WFU477" s="62"/>
      <c r="WFV477" s="62"/>
      <c r="WFW477" s="62"/>
      <c r="WFX477" s="62"/>
      <c r="WFY477" s="62"/>
      <c r="WFZ477" s="62"/>
      <c r="WGA477" s="62"/>
      <c r="WGB477" s="62"/>
      <c r="WGC477" s="62"/>
      <c r="WGD477" s="62"/>
      <c r="WGE477" s="62"/>
      <c r="WGF477" s="62"/>
      <c r="WGG477" s="62"/>
      <c r="WGH477" s="62"/>
      <c r="WGI477" s="62"/>
      <c r="WGJ477" s="62"/>
      <c r="WGK477" s="62"/>
      <c r="WGL477" s="62"/>
      <c r="WGM477" s="62"/>
      <c r="WGN477" s="62"/>
      <c r="WGO477" s="62"/>
      <c r="WGP477" s="62"/>
      <c r="WGQ477" s="62"/>
      <c r="WGR477" s="62"/>
      <c r="WGS477" s="62"/>
      <c r="WGT477" s="62"/>
      <c r="WGU477" s="62"/>
      <c r="WGV477" s="62"/>
      <c r="WGW477" s="62"/>
      <c r="WGX477" s="62"/>
      <c r="WGY477" s="62"/>
      <c r="WGZ477" s="62"/>
      <c r="WHA477" s="62"/>
      <c r="WHB477" s="62"/>
      <c r="WHC477" s="62"/>
      <c r="WHD477" s="62"/>
      <c r="WHE477" s="62"/>
      <c r="WHF477" s="62"/>
      <c r="WHG477" s="62"/>
      <c r="WHH477" s="62"/>
      <c r="WHI477" s="62"/>
      <c r="WHJ477" s="62"/>
      <c r="WHK477" s="62"/>
      <c r="WHL477" s="62"/>
      <c r="WHM477" s="62"/>
      <c r="WHN477" s="62"/>
      <c r="WHO477" s="62"/>
      <c r="WHP477" s="62"/>
      <c r="WHQ477" s="62"/>
      <c r="WHR477" s="62"/>
      <c r="WHS477" s="62"/>
      <c r="WHT477" s="62"/>
      <c r="WHU477" s="62"/>
      <c r="WHV477" s="62"/>
      <c r="WHW477" s="62"/>
      <c r="WHX477" s="62"/>
      <c r="WHY477" s="62"/>
      <c r="WHZ477" s="62"/>
      <c r="WIA477" s="62"/>
      <c r="WIB477" s="62"/>
      <c r="WIC477" s="62"/>
      <c r="WID477" s="62"/>
      <c r="WIE477" s="62"/>
      <c r="WIF477" s="62"/>
      <c r="WIG477" s="62"/>
      <c r="WIH477" s="62"/>
      <c r="WII477" s="62"/>
      <c r="WIJ477" s="62"/>
      <c r="WIK477" s="62"/>
      <c r="WIL477" s="62"/>
      <c r="WIM477" s="62"/>
      <c r="WIN477" s="62"/>
      <c r="WIO477" s="62"/>
      <c r="WIP477" s="62"/>
      <c r="WIQ477" s="62"/>
      <c r="WIR477" s="62"/>
      <c r="WIS477" s="62"/>
      <c r="WIT477" s="62"/>
      <c r="WIU477" s="62"/>
      <c r="WIV477" s="62"/>
      <c r="WIW477" s="62"/>
      <c r="WIX477" s="62"/>
      <c r="WIY477" s="62"/>
      <c r="WIZ477" s="62"/>
      <c r="WJA477" s="62"/>
      <c r="WJB477" s="62"/>
      <c r="WJC477" s="62"/>
      <c r="WJD477" s="62"/>
      <c r="WJE477" s="62"/>
      <c r="WJF477" s="62"/>
      <c r="WJG477" s="62"/>
      <c r="WJH477" s="62"/>
      <c r="WJI477" s="62"/>
      <c r="WJJ477" s="62"/>
      <c r="WJK477" s="62"/>
      <c r="WJL477" s="62"/>
      <c r="WJM477" s="62"/>
      <c r="WJN477" s="62"/>
      <c r="WJO477" s="62"/>
      <c r="WJP477" s="62"/>
      <c r="WJQ477" s="62"/>
      <c r="WJR477" s="62"/>
      <c r="WJS477" s="62"/>
      <c r="WJT477" s="62"/>
      <c r="WJU477" s="62"/>
      <c r="WJV477" s="62"/>
      <c r="WJW477" s="62"/>
      <c r="WJX477" s="62"/>
      <c r="WJY477" s="62"/>
      <c r="WJZ477" s="62"/>
      <c r="WKA477" s="62"/>
      <c r="WKB477" s="62"/>
      <c r="WKC477" s="62"/>
      <c r="WKD477" s="62"/>
      <c r="WKE477" s="62"/>
      <c r="WKF477" s="62"/>
      <c r="WKG477" s="62"/>
      <c r="WKH477" s="62"/>
      <c r="WKI477" s="62"/>
      <c r="WKJ477" s="62"/>
      <c r="WKK477" s="62"/>
      <c r="WKL477" s="62"/>
      <c r="WKM477" s="62"/>
      <c r="WKN477" s="62"/>
      <c r="WKO477" s="62"/>
      <c r="WKP477" s="62"/>
      <c r="WKQ477" s="62"/>
      <c r="WKR477" s="62"/>
      <c r="WKS477" s="62"/>
      <c r="WKT477" s="62"/>
      <c r="WKU477" s="62"/>
      <c r="WKV477" s="62"/>
      <c r="WKW477" s="62"/>
      <c r="WKX477" s="62"/>
      <c r="WKY477" s="62"/>
      <c r="WKZ477" s="62"/>
      <c r="WLA477" s="62"/>
      <c r="WLB477" s="62"/>
      <c r="WLC477" s="62"/>
      <c r="WLD477" s="62"/>
      <c r="WLE477" s="62"/>
      <c r="WLF477" s="62"/>
      <c r="WLG477" s="62"/>
      <c r="WLH477" s="62"/>
      <c r="WLI477" s="62"/>
      <c r="WLJ477" s="62"/>
      <c r="WLK477" s="62"/>
      <c r="WLL477" s="62"/>
      <c r="WLM477" s="62"/>
      <c r="WLN477" s="62"/>
      <c r="WLO477" s="62"/>
      <c r="WLP477" s="62"/>
      <c r="WLQ477" s="62"/>
      <c r="WLR477" s="62"/>
      <c r="WLS477" s="62"/>
      <c r="WLT477" s="62"/>
      <c r="WLU477" s="62"/>
      <c r="WLV477" s="62"/>
      <c r="WLW477" s="62"/>
      <c r="WLX477" s="62"/>
      <c r="WLY477" s="62"/>
      <c r="WLZ477" s="62"/>
      <c r="WMA477" s="62"/>
      <c r="WMB477" s="62"/>
      <c r="WMC477" s="62"/>
      <c r="WMD477" s="62"/>
      <c r="WME477" s="62"/>
      <c r="WMF477" s="62"/>
      <c r="WMG477" s="62"/>
      <c r="WMH477" s="62"/>
      <c r="WMI477" s="62"/>
      <c r="WMJ477" s="62"/>
      <c r="WMK477" s="62"/>
      <c r="WML477" s="62"/>
      <c r="WMM477" s="62"/>
      <c r="WMN477" s="62"/>
      <c r="WMO477" s="62"/>
      <c r="WMP477" s="62"/>
      <c r="WMQ477" s="62"/>
      <c r="WMR477" s="62"/>
      <c r="WMS477" s="62"/>
      <c r="WMT477" s="62"/>
      <c r="WMU477" s="62"/>
      <c r="WMV477" s="62"/>
      <c r="WMW477" s="62"/>
      <c r="WMX477" s="62"/>
      <c r="WMY477" s="62"/>
      <c r="WMZ477" s="62"/>
      <c r="WNA477" s="62"/>
      <c r="WNB477" s="62"/>
      <c r="WNC477" s="62"/>
      <c r="WND477" s="62"/>
      <c r="WNE477" s="62"/>
      <c r="WNF477" s="62"/>
      <c r="WNG477" s="62"/>
      <c r="WNH477" s="62"/>
      <c r="WNI477" s="62"/>
      <c r="WNJ477" s="62"/>
      <c r="WNK477" s="62"/>
      <c r="WNL477" s="62"/>
      <c r="WNM477" s="62"/>
      <c r="WNN477" s="62"/>
      <c r="WNO477" s="62"/>
      <c r="WNP477" s="62"/>
      <c r="WNQ477" s="62"/>
      <c r="WNR477" s="62"/>
      <c r="WNS477" s="62"/>
      <c r="WNT477" s="62"/>
      <c r="WNU477" s="62"/>
      <c r="WNV477" s="62"/>
      <c r="WNW477" s="62"/>
      <c r="WNX477" s="62"/>
      <c r="WNY477" s="62"/>
      <c r="WNZ477" s="62"/>
      <c r="WOA477" s="62"/>
      <c r="WOB477" s="62"/>
      <c r="WOC477" s="62"/>
      <c r="WOD477" s="62"/>
      <c r="WOE477" s="62"/>
      <c r="WOF477" s="62"/>
      <c r="WOG477" s="62"/>
      <c r="WOH477" s="62"/>
      <c r="WOI477" s="62"/>
      <c r="WOJ477" s="62"/>
      <c r="WOK477" s="62"/>
      <c r="WOL477" s="62"/>
      <c r="WOM477" s="62"/>
      <c r="WON477" s="62"/>
      <c r="WOO477" s="62"/>
      <c r="WOP477" s="62"/>
      <c r="WOQ477" s="62"/>
      <c r="WOR477" s="62"/>
      <c r="WOS477" s="62"/>
      <c r="WOT477" s="62"/>
      <c r="WOU477" s="62"/>
      <c r="WOV477" s="62"/>
      <c r="WOW477" s="62"/>
      <c r="WOX477" s="62"/>
      <c r="WOY477" s="62"/>
      <c r="WOZ477" s="62"/>
      <c r="WPA477" s="62"/>
      <c r="WPB477" s="62"/>
      <c r="WPC477" s="62"/>
      <c r="WPD477" s="62"/>
      <c r="WPE477" s="62"/>
      <c r="WPF477" s="62"/>
      <c r="WPG477" s="62"/>
      <c r="WPH477" s="62"/>
      <c r="WPI477" s="62"/>
      <c r="WPJ477" s="62"/>
      <c r="WPK477" s="62"/>
      <c r="WPL477" s="62"/>
      <c r="WPM477" s="62"/>
      <c r="WPN477" s="62"/>
      <c r="WPO477" s="62"/>
      <c r="WPP477" s="62"/>
      <c r="WPQ477" s="62"/>
      <c r="WPR477" s="62"/>
      <c r="WPS477" s="62"/>
      <c r="WPT477" s="62"/>
      <c r="WPU477" s="62"/>
      <c r="WPV477" s="62"/>
      <c r="WPW477" s="62"/>
      <c r="WPX477" s="62"/>
      <c r="WPY477" s="62"/>
      <c r="WPZ477" s="62"/>
      <c r="WQA477" s="62"/>
      <c r="WQB477" s="62"/>
      <c r="WQC477" s="62"/>
      <c r="WQD477" s="62"/>
      <c r="WQE477" s="62"/>
      <c r="WQF477" s="62"/>
      <c r="WQG477" s="62"/>
      <c r="WQH477" s="62"/>
      <c r="WQI477" s="62"/>
      <c r="WQJ477" s="62"/>
      <c r="WQK477" s="62"/>
      <c r="WQL477" s="62"/>
      <c r="WQM477" s="62"/>
      <c r="WQN477" s="62"/>
      <c r="WQO477" s="62"/>
      <c r="WQP477" s="62"/>
      <c r="WQQ477" s="62"/>
      <c r="WQR477" s="62"/>
      <c r="WQS477" s="62"/>
      <c r="WQT477" s="62"/>
      <c r="WQU477" s="62"/>
      <c r="WQV477" s="62"/>
      <c r="WQW477" s="62"/>
      <c r="WQX477" s="62"/>
      <c r="WQY477" s="62"/>
      <c r="WQZ477" s="62"/>
      <c r="WRA477" s="62"/>
      <c r="WRB477" s="62"/>
      <c r="WRC477" s="62"/>
      <c r="WRD477" s="62"/>
      <c r="WRE477" s="62"/>
      <c r="WRF477" s="62"/>
      <c r="WRG477" s="62"/>
      <c r="WRH477" s="62"/>
      <c r="WRI477" s="62"/>
      <c r="WRJ477" s="62"/>
      <c r="WRK477" s="62"/>
      <c r="WRL477" s="62"/>
      <c r="WRM477" s="62"/>
      <c r="WRN477" s="62"/>
      <c r="WRO477" s="62"/>
      <c r="WRP477" s="62"/>
      <c r="WRQ477" s="62"/>
      <c r="WRR477" s="62"/>
      <c r="WRS477" s="62"/>
      <c r="WRT477" s="62"/>
      <c r="WRU477" s="62"/>
      <c r="WRV477" s="62"/>
      <c r="WRW477" s="62"/>
      <c r="WRX477" s="62"/>
      <c r="WRY477" s="62"/>
      <c r="WRZ477" s="62"/>
      <c r="WSA477" s="62"/>
      <c r="WSB477" s="62"/>
      <c r="WSC477" s="62"/>
      <c r="WSD477" s="62"/>
      <c r="WSE477" s="62"/>
      <c r="WSF477" s="62"/>
      <c r="WSG477" s="62"/>
      <c r="WSH477" s="62"/>
      <c r="WSI477" s="62"/>
      <c r="WSJ477" s="62"/>
      <c r="WSK477" s="62"/>
      <c r="WSL477" s="62"/>
      <c r="WSM477" s="62"/>
      <c r="WSN477" s="62"/>
      <c r="WSO477" s="62"/>
      <c r="WSP477" s="62"/>
      <c r="WSQ477" s="62"/>
      <c r="WSR477" s="62"/>
      <c r="WSS477" s="62"/>
      <c r="WST477" s="62"/>
      <c r="WSU477" s="62"/>
      <c r="WSV477" s="62"/>
      <c r="WSW477" s="62"/>
      <c r="WSX477" s="62"/>
      <c r="WSY477" s="62"/>
      <c r="WSZ477" s="62"/>
      <c r="WTA477" s="62"/>
      <c r="WTB477" s="62"/>
      <c r="WTC477" s="62"/>
      <c r="WTD477" s="62"/>
      <c r="WTE477" s="62"/>
      <c r="WTF477" s="62"/>
      <c r="WTG477" s="62"/>
      <c r="WTH477" s="62"/>
      <c r="WTI477" s="62"/>
      <c r="WTJ477" s="62"/>
      <c r="WTK477" s="62"/>
      <c r="WTL477" s="62"/>
      <c r="WTM477" s="62"/>
      <c r="WTN477" s="62"/>
      <c r="WTO477" s="62"/>
      <c r="WTP477" s="62"/>
      <c r="WTQ477" s="62"/>
      <c r="WTR477" s="62"/>
      <c r="WTS477" s="62"/>
      <c r="WTT477" s="62"/>
      <c r="WTU477" s="62"/>
      <c r="WTV477" s="62"/>
      <c r="WTW477" s="62"/>
      <c r="WTX477" s="62"/>
      <c r="WTY477" s="62"/>
      <c r="WTZ477" s="62"/>
      <c r="WUA477" s="62"/>
      <c r="WUB477" s="62"/>
      <c r="WUC477" s="62"/>
      <c r="WUD477" s="62"/>
      <c r="WUE477" s="62"/>
      <c r="WUF477" s="62"/>
      <c r="WUG477" s="62"/>
      <c r="WUH477" s="62"/>
      <c r="WUI477" s="62"/>
      <c r="WUJ477" s="62"/>
      <c r="WUK477" s="62"/>
      <c r="WUL477" s="62"/>
      <c r="WUM477" s="62"/>
      <c r="WUN477" s="62"/>
      <c r="WUO477" s="62"/>
      <c r="WUP477" s="62"/>
      <c r="WUQ477" s="62"/>
      <c r="WUR477" s="62"/>
      <c r="WUS477" s="62"/>
      <c r="WUT477" s="62"/>
      <c r="WUU477" s="62"/>
      <c r="WUV477" s="62"/>
      <c r="WUW477" s="62"/>
      <c r="WUX477" s="62"/>
      <c r="WUY477" s="62"/>
      <c r="WUZ477" s="62"/>
      <c r="WVA477" s="62"/>
      <c r="WVB477" s="62"/>
      <c r="WVC477" s="62"/>
      <c r="WVD477" s="62"/>
      <c r="WVE477" s="62"/>
      <c r="WVF477" s="62"/>
      <c r="WVG477" s="62"/>
      <c r="WVH477" s="62"/>
      <c r="WVI477" s="62"/>
      <c r="WVJ477" s="62"/>
      <c r="WVK477" s="62"/>
      <c r="WVL477" s="62"/>
      <c r="WVM477" s="62"/>
      <c r="WVN477" s="62"/>
      <c r="WVO477" s="62"/>
      <c r="WVP477" s="62"/>
      <c r="WVQ477" s="62"/>
      <c r="WVR477" s="62"/>
      <c r="WVS477" s="62"/>
      <c r="WVT477" s="62"/>
      <c r="WVU477" s="62"/>
      <c r="WVV477" s="62"/>
      <c r="WVW477" s="62"/>
      <c r="WVX477" s="62"/>
      <c r="WVY477" s="62"/>
      <c r="WVZ477" s="62"/>
      <c r="WWA477" s="62"/>
      <c r="WWB477" s="62"/>
      <c r="WWC477" s="62"/>
      <c r="WWD477" s="62"/>
      <c r="WWE477" s="62"/>
      <c r="WWF477" s="62"/>
      <c r="WWG477" s="62"/>
      <c r="WWH477" s="62"/>
      <c r="WWI477" s="62"/>
      <c r="WWJ477" s="62"/>
      <c r="WWK477" s="62"/>
      <c r="WWL477" s="62"/>
      <c r="WWM477" s="62"/>
      <c r="WWN477" s="62"/>
      <c r="WWO477" s="62"/>
      <c r="WWP477" s="62"/>
      <c r="WWQ477" s="62"/>
      <c r="WWR477" s="62"/>
      <c r="WWS477" s="62"/>
      <c r="WWT477" s="62"/>
      <c r="WWU477" s="62"/>
      <c r="WWV477" s="62"/>
      <c r="WWW477" s="62"/>
      <c r="WWX477" s="62"/>
      <c r="WWY477" s="62"/>
      <c r="WWZ477" s="62"/>
      <c r="WXA477" s="62"/>
      <c r="WXB477" s="62"/>
      <c r="WXC477" s="62"/>
      <c r="WXD477" s="62"/>
      <c r="WXE477" s="62"/>
      <c r="WXF477" s="62"/>
      <c r="WXG477" s="62"/>
      <c r="WXH477" s="62"/>
      <c r="WXI477" s="62"/>
      <c r="WXJ477" s="62"/>
      <c r="WXK477" s="62"/>
      <c r="WXL477" s="62"/>
      <c r="WXM477" s="62"/>
      <c r="WXN477" s="62"/>
      <c r="WXO477" s="62"/>
      <c r="WXP477" s="62"/>
      <c r="WXQ477" s="62"/>
      <c r="WXR477" s="62"/>
      <c r="WXS477" s="62"/>
      <c r="WXT477" s="62"/>
      <c r="WXU477" s="62"/>
      <c r="WXV477" s="62"/>
      <c r="WXW477" s="62"/>
      <c r="WXX477" s="62"/>
      <c r="WXY477" s="62"/>
      <c r="WXZ477" s="62"/>
      <c r="WYA477" s="62"/>
      <c r="WYB477" s="62"/>
      <c r="WYC477" s="62"/>
      <c r="WYD477" s="62"/>
      <c r="WYE477" s="62"/>
      <c r="WYF477" s="62"/>
      <c r="WYG477" s="62"/>
      <c r="WYH477" s="62"/>
      <c r="WYI477" s="62"/>
      <c r="WYJ477" s="62"/>
      <c r="WYK477" s="62"/>
      <c r="WYL477" s="62"/>
      <c r="WYM477" s="62"/>
      <c r="WYN477" s="62"/>
      <c r="WYO477" s="62"/>
      <c r="WYP477" s="62"/>
      <c r="WYQ477" s="62"/>
      <c r="WYR477" s="62"/>
      <c r="WYS477" s="62"/>
      <c r="WYT477" s="62"/>
      <c r="WYU477" s="62"/>
      <c r="WYV477" s="62"/>
      <c r="WYW477" s="62"/>
      <c r="WYX477" s="62"/>
      <c r="WYY477" s="62"/>
      <c r="WYZ477" s="62"/>
      <c r="WZA477" s="62"/>
      <c r="WZB477" s="62"/>
      <c r="WZC477" s="62"/>
      <c r="WZD477" s="62"/>
      <c r="WZE477" s="62"/>
      <c r="WZF477" s="62"/>
      <c r="WZG477" s="62"/>
      <c r="WZH477" s="62"/>
      <c r="WZI477" s="62"/>
      <c r="WZJ477" s="62"/>
      <c r="WZK477" s="62"/>
      <c r="WZL477" s="62"/>
      <c r="WZM477" s="62"/>
      <c r="WZN477" s="62"/>
      <c r="WZO477" s="62"/>
      <c r="WZP477" s="62"/>
      <c r="WZQ477" s="62"/>
      <c r="WZR477" s="62"/>
      <c r="WZS477" s="62"/>
      <c r="WZT477" s="62"/>
      <c r="WZU477" s="62"/>
      <c r="WZV477" s="62"/>
      <c r="WZW477" s="62"/>
      <c r="WZX477" s="62"/>
      <c r="WZY477" s="62"/>
      <c r="WZZ477" s="62"/>
      <c r="XAA477" s="62"/>
      <c r="XAB477" s="62"/>
      <c r="XAC477" s="62"/>
      <c r="XAD477" s="62"/>
      <c r="XAE477" s="62"/>
      <c r="XAF477" s="62"/>
      <c r="XAG477" s="62"/>
      <c r="XAH477" s="62"/>
      <c r="XAI477" s="62"/>
      <c r="XAJ477" s="62"/>
      <c r="XAK477" s="62"/>
      <c r="XAL477" s="62"/>
      <c r="XAM477" s="62"/>
      <c r="XAN477" s="62"/>
      <c r="XAO477" s="62"/>
      <c r="XAP477" s="62"/>
      <c r="XAQ477" s="62"/>
      <c r="XAR477" s="62"/>
      <c r="XAS477" s="62"/>
      <c r="XAT477" s="62"/>
      <c r="XAU477" s="62"/>
      <c r="XAV477" s="62"/>
      <c r="XAW477" s="62"/>
      <c r="XAX477" s="62"/>
      <c r="XAY477" s="62"/>
      <c r="XAZ477" s="62"/>
      <c r="XBA477" s="62"/>
      <c r="XBB477" s="62"/>
      <c r="XBC477" s="62"/>
      <c r="XBD477" s="62"/>
      <c r="XBE477" s="62"/>
      <c r="XBF477" s="62"/>
      <c r="XBG477" s="62"/>
      <c r="XBH477" s="62"/>
      <c r="XBI477" s="62"/>
      <c r="XBJ477" s="62"/>
      <c r="XBK477" s="62"/>
      <c r="XBL477" s="62"/>
      <c r="XBM477" s="62"/>
      <c r="XBN477" s="62"/>
      <c r="XBO477" s="62"/>
      <c r="XBP477" s="62"/>
      <c r="XBQ477" s="62"/>
      <c r="XBR477" s="62"/>
      <c r="XBS477" s="62"/>
      <c r="XBT477" s="62"/>
      <c r="XBU477" s="62"/>
      <c r="XBV477" s="62"/>
      <c r="XBW477" s="62"/>
      <c r="XBX477" s="62"/>
      <c r="XBY477" s="62"/>
      <c r="XBZ477" s="62"/>
      <c r="XCA477" s="62"/>
      <c r="XCB477" s="62"/>
      <c r="XCC477" s="62"/>
      <c r="XCD477" s="62"/>
      <c r="XCE477" s="62"/>
      <c r="XCF477" s="62"/>
      <c r="XCG477" s="62"/>
      <c r="XCH477" s="62"/>
      <c r="XCI477" s="62"/>
      <c r="XCJ477" s="62"/>
      <c r="XCK477" s="62"/>
      <c r="XCL477" s="62"/>
      <c r="XCM477" s="62"/>
      <c r="XCN477" s="62"/>
      <c r="XCO477" s="62"/>
      <c r="XCP477" s="62"/>
      <c r="XCQ477" s="62"/>
      <c r="XCR477" s="62"/>
      <c r="XCS477" s="62"/>
      <c r="XCT477" s="62"/>
      <c r="XCU477" s="62"/>
      <c r="XCV477" s="62"/>
      <c r="XCW477" s="62"/>
      <c r="XCX477" s="62"/>
      <c r="XCY477" s="62"/>
      <c r="XCZ477" s="62"/>
      <c r="XDA477" s="62"/>
      <c r="XDB477" s="62"/>
      <c r="XDC477" s="62"/>
      <c r="XDD477" s="62"/>
      <c r="XDE477" s="62"/>
      <c r="XDF477" s="62"/>
      <c r="XDG477" s="62"/>
      <c r="XDH477" s="62"/>
      <c r="XDI477" s="62"/>
      <c r="XDJ477" s="62"/>
      <c r="XDK477" s="62"/>
      <c r="XDL477" s="62"/>
      <c r="XDM477" s="62"/>
      <c r="XDN477" s="62"/>
      <c r="XDO477" s="62"/>
      <c r="XDP477" s="62"/>
      <c r="XDQ477" s="62"/>
      <c r="XDR477" s="62"/>
    </row>
    <row r="478" s="7" customFormat="1" ht="15" customHeight="1" spans="1:16346">
      <c r="A478" s="12">
        <v>476</v>
      </c>
      <c r="B478" s="39" t="s">
        <v>626</v>
      </c>
      <c r="C478" s="61">
        <v>1</v>
      </c>
      <c r="D478" s="40">
        <v>420</v>
      </c>
      <c r="E478" s="45" t="s">
        <v>627</v>
      </c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/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/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/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2"/>
      <c r="FK478" s="62"/>
      <c r="FL478" s="62"/>
      <c r="FM478" s="62"/>
      <c r="FN478" s="62"/>
      <c r="FO478" s="62"/>
      <c r="FP478" s="62"/>
      <c r="FQ478" s="62"/>
      <c r="FR478" s="62"/>
      <c r="FS478" s="62"/>
      <c r="FT478" s="62"/>
      <c r="FU478" s="62"/>
      <c r="FV478" s="62"/>
      <c r="FW478" s="62"/>
      <c r="FX478" s="62"/>
      <c r="FY478" s="62"/>
      <c r="FZ478" s="62"/>
      <c r="GA478" s="62"/>
      <c r="GB478" s="62"/>
      <c r="GC478" s="62"/>
      <c r="GD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  <c r="HG478" s="62"/>
      <c r="HH478" s="62"/>
      <c r="HI478" s="62"/>
      <c r="HJ478" s="62"/>
      <c r="HK478" s="62"/>
      <c r="HL478" s="62"/>
      <c r="HM478" s="62"/>
      <c r="HN478" s="62"/>
      <c r="HO478" s="62"/>
      <c r="HP478" s="62"/>
      <c r="HQ478" s="62"/>
      <c r="HR478" s="62"/>
      <c r="HS478" s="62"/>
      <c r="HT478" s="62"/>
      <c r="HU478" s="62"/>
      <c r="HV478" s="62"/>
      <c r="HW478" s="62"/>
      <c r="HX478" s="62"/>
      <c r="HY478" s="62"/>
      <c r="HZ478" s="62"/>
      <c r="IA478" s="62"/>
      <c r="IB478" s="62"/>
      <c r="IC478" s="62"/>
      <c r="ID478" s="62"/>
      <c r="IE478" s="62"/>
      <c r="IF478" s="62"/>
      <c r="IG478" s="62"/>
      <c r="IH478" s="62"/>
      <c r="II478" s="62"/>
      <c r="IJ478" s="62"/>
      <c r="IK478" s="62"/>
      <c r="IL478" s="62"/>
      <c r="IM478" s="62"/>
      <c r="IN478" s="62"/>
      <c r="IO478" s="62"/>
      <c r="IP478" s="62"/>
      <c r="IQ478" s="62"/>
      <c r="IR478" s="62"/>
      <c r="IS478" s="62"/>
      <c r="IT478" s="62"/>
      <c r="IU478" s="62"/>
      <c r="IV478" s="62"/>
      <c r="IW478" s="62"/>
      <c r="IX478" s="62"/>
      <c r="IY478" s="62"/>
      <c r="IZ478" s="62"/>
      <c r="JA478" s="62"/>
      <c r="JB478" s="62"/>
      <c r="JC478" s="62"/>
      <c r="JD478" s="62"/>
      <c r="JE478" s="62"/>
      <c r="JF478" s="62"/>
      <c r="JG478" s="62"/>
      <c r="JH478" s="62"/>
      <c r="JI478" s="62"/>
      <c r="JJ478" s="62"/>
      <c r="JK478" s="62"/>
      <c r="JL478" s="62"/>
      <c r="JM478" s="62"/>
      <c r="JN478" s="62"/>
      <c r="JO478" s="62"/>
      <c r="JP478" s="62"/>
      <c r="JQ478" s="62"/>
      <c r="JR478" s="62"/>
      <c r="JS478" s="62"/>
      <c r="JT478" s="62"/>
      <c r="JU478" s="62"/>
      <c r="JV478" s="62"/>
      <c r="JW478" s="62"/>
      <c r="JX478" s="62"/>
      <c r="JY478" s="62"/>
      <c r="JZ478" s="62"/>
      <c r="KA478" s="62"/>
      <c r="KB478" s="62"/>
      <c r="KC478" s="62"/>
      <c r="KD478" s="62"/>
      <c r="KE478" s="62"/>
      <c r="KF478" s="62"/>
      <c r="KG478" s="62"/>
      <c r="KH478" s="62"/>
      <c r="KI478" s="62"/>
      <c r="KJ478" s="62"/>
      <c r="KK478" s="62"/>
      <c r="KL478" s="62"/>
      <c r="KM478" s="62"/>
      <c r="KN478" s="62"/>
      <c r="KO478" s="62"/>
      <c r="KP478" s="62"/>
      <c r="KQ478" s="62"/>
      <c r="KR478" s="62"/>
      <c r="KS478" s="62"/>
      <c r="KT478" s="62"/>
      <c r="KU478" s="62"/>
      <c r="KV478" s="62"/>
      <c r="KW478" s="62"/>
      <c r="KX478" s="62"/>
      <c r="KY478" s="62"/>
      <c r="KZ478" s="62"/>
      <c r="LA478" s="62"/>
      <c r="LB478" s="62"/>
      <c r="LC478" s="62"/>
      <c r="LD478" s="62"/>
      <c r="LE478" s="62"/>
      <c r="LF478" s="62"/>
      <c r="LG478" s="62"/>
      <c r="LH478" s="62"/>
      <c r="LI478" s="62"/>
      <c r="LJ478" s="62"/>
      <c r="LK478" s="62"/>
      <c r="LL478" s="62"/>
      <c r="LM478" s="62"/>
      <c r="LN478" s="62"/>
      <c r="LO478" s="62"/>
      <c r="LP478" s="62"/>
      <c r="LQ478" s="62"/>
      <c r="LR478" s="62"/>
      <c r="LS478" s="62"/>
      <c r="LT478" s="62"/>
      <c r="LU478" s="62"/>
      <c r="LV478" s="62"/>
      <c r="LW478" s="62"/>
      <c r="LX478" s="62"/>
      <c r="LY478" s="62"/>
      <c r="LZ478" s="62"/>
      <c r="MA478" s="62"/>
      <c r="MB478" s="62"/>
      <c r="MC478" s="62"/>
      <c r="MD478" s="62"/>
      <c r="ME478" s="62"/>
      <c r="MF478" s="62"/>
      <c r="MG478" s="62"/>
      <c r="MH478" s="62"/>
      <c r="MI478" s="62"/>
      <c r="MJ478" s="62"/>
      <c r="MK478" s="62"/>
      <c r="ML478" s="62"/>
      <c r="MM478" s="62"/>
      <c r="MN478" s="62"/>
      <c r="MO478" s="62"/>
      <c r="MP478" s="62"/>
      <c r="MQ478" s="62"/>
      <c r="MR478" s="62"/>
      <c r="MS478" s="62"/>
      <c r="MT478" s="62"/>
      <c r="MU478" s="62"/>
      <c r="MV478" s="62"/>
      <c r="MW478" s="62"/>
      <c r="MX478" s="62"/>
      <c r="MY478" s="62"/>
      <c r="MZ478" s="62"/>
      <c r="NA478" s="62"/>
      <c r="NB478" s="62"/>
      <c r="NC478" s="62"/>
      <c r="ND478" s="62"/>
      <c r="NE478" s="62"/>
      <c r="NF478" s="62"/>
      <c r="NG478" s="62"/>
      <c r="NH478" s="62"/>
      <c r="NI478" s="62"/>
      <c r="NJ478" s="62"/>
      <c r="NK478" s="62"/>
      <c r="NL478" s="62"/>
      <c r="NM478" s="62"/>
      <c r="NN478" s="62"/>
      <c r="NO478" s="62"/>
      <c r="NP478" s="62"/>
      <c r="NQ478" s="62"/>
      <c r="NR478" s="62"/>
      <c r="NS478" s="62"/>
      <c r="NT478" s="62"/>
      <c r="NU478" s="62"/>
      <c r="NV478" s="62"/>
      <c r="NW478" s="62"/>
      <c r="NX478" s="62"/>
      <c r="NY478" s="62"/>
      <c r="NZ478" s="62"/>
      <c r="OA478" s="62"/>
      <c r="OB478" s="62"/>
      <c r="OC478" s="62"/>
      <c r="OD478" s="62"/>
      <c r="OE478" s="62"/>
      <c r="OF478" s="62"/>
      <c r="OG478" s="62"/>
      <c r="OH478" s="62"/>
      <c r="OI478" s="62"/>
      <c r="OJ478" s="62"/>
      <c r="OK478" s="62"/>
      <c r="OL478" s="62"/>
      <c r="OM478" s="62"/>
      <c r="ON478" s="62"/>
      <c r="OO478" s="62"/>
      <c r="OP478" s="62"/>
      <c r="OQ478" s="62"/>
      <c r="OR478" s="62"/>
      <c r="OS478" s="62"/>
      <c r="OT478" s="62"/>
      <c r="OU478" s="62"/>
      <c r="OV478" s="62"/>
      <c r="OW478" s="62"/>
      <c r="OX478" s="62"/>
      <c r="OY478" s="62"/>
      <c r="OZ478" s="62"/>
      <c r="PA478" s="62"/>
      <c r="PB478" s="62"/>
      <c r="PC478" s="62"/>
      <c r="PD478" s="62"/>
      <c r="PE478" s="62"/>
      <c r="PF478" s="62"/>
      <c r="PG478" s="62"/>
      <c r="PH478" s="62"/>
      <c r="PI478" s="62"/>
      <c r="PJ478" s="62"/>
      <c r="PK478" s="62"/>
      <c r="PL478" s="62"/>
      <c r="PM478" s="62"/>
      <c r="PN478" s="62"/>
      <c r="PO478" s="62"/>
      <c r="PP478" s="62"/>
      <c r="PQ478" s="62"/>
      <c r="PR478" s="62"/>
      <c r="PS478" s="62"/>
      <c r="PT478" s="62"/>
      <c r="PU478" s="62"/>
      <c r="PV478" s="62"/>
      <c r="PW478" s="62"/>
      <c r="PX478" s="62"/>
      <c r="PY478" s="62"/>
      <c r="PZ478" s="62"/>
      <c r="QA478" s="62"/>
      <c r="QB478" s="62"/>
      <c r="QC478" s="62"/>
      <c r="QD478" s="62"/>
      <c r="QE478" s="62"/>
      <c r="QF478" s="62"/>
      <c r="QG478" s="62"/>
      <c r="QH478" s="62"/>
      <c r="QI478" s="62"/>
      <c r="QJ478" s="62"/>
      <c r="QK478" s="62"/>
      <c r="QL478" s="62"/>
      <c r="QM478" s="62"/>
      <c r="QN478" s="62"/>
      <c r="QO478" s="62"/>
      <c r="QP478" s="62"/>
      <c r="QQ478" s="62"/>
      <c r="QR478" s="62"/>
      <c r="QS478" s="62"/>
      <c r="QT478" s="62"/>
      <c r="QU478" s="62"/>
      <c r="QV478" s="62"/>
      <c r="QW478" s="62"/>
      <c r="QX478" s="62"/>
      <c r="QY478" s="62"/>
      <c r="QZ478" s="62"/>
      <c r="RA478" s="62"/>
      <c r="RB478" s="62"/>
      <c r="RC478" s="62"/>
      <c r="RD478" s="62"/>
      <c r="RE478" s="62"/>
      <c r="RF478" s="62"/>
      <c r="RG478" s="62"/>
      <c r="RH478" s="62"/>
      <c r="RI478" s="62"/>
      <c r="RJ478" s="62"/>
      <c r="RK478" s="62"/>
      <c r="RL478" s="62"/>
      <c r="RM478" s="62"/>
      <c r="RN478" s="62"/>
      <c r="RO478" s="62"/>
      <c r="RP478" s="62"/>
      <c r="RQ478" s="62"/>
      <c r="RR478" s="62"/>
      <c r="RS478" s="62"/>
      <c r="RT478" s="62"/>
      <c r="RU478" s="62"/>
      <c r="RV478" s="62"/>
      <c r="RW478" s="62"/>
      <c r="RX478" s="62"/>
      <c r="RY478" s="62"/>
      <c r="RZ478" s="62"/>
      <c r="SA478" s="62"/>
      <c r="SB478" s="62"/>
      <c r="SC478" s="62"/>
      <c r="SD478" s="62"/>
      <c r="SE478" s="62"/>
      <c r="SF478" s="62"/>
      <c r="SG478" s="62"/>
      <c r="SH478" s="62"/>
      <c r="SI478" s="62"/>
      <c r="SJ478" s="62"/>
      <c r="SK478" s="62"/>
      <c r="SL478" s="62"/>
      <c r="SM478" s="62"/>
      <c r="SN478" s="62"/>
      <c r="SO478" s="62"/>
      <c r="SP478" s="62"/>
      <c r="SQ478" s="62"/>
      <c r="SR478" s="62"/>
      <c r="SS478" s="62"/>
      <c r="ST478" s="62"/>
      <c r="SU478" s="62"/>
      <c r="SV478" s="62"/>
      <c r="SW478" s="62"/>
      <c r="SX478" s="62"/>
      <c r="SY478" s="62"/>
      <c r="SZ478" s="62"/>
      <c r="TA478" s="62"/>
      <c r="TB478" s="62"/>
      <c r="TC478" s="62"/>
      <c r="TD478" s="62"/>
      <c r="TE478" s="62"/>
      <c r="TF478" s="62"/>
      <c r="TG478" s="62"/>
      <c r="TH478" s="62"/>
      <c r="TI478" s="62"/>
      <c r="TJ478" s="62"/>
      <c r="TK478" s="62"/>
      <c r="TL478" s="62"/>
      <c r="TM478" s="62"/>
      <c r="TN478" s="62"/>
      <c r="TO478" s="62"/>
      <c r="TP478" s="62"/>
      <c r="TQ478" s="62"/>
      <c r="TR478" s="62"/>
      <c r="TS478" s="62"/>
      <c r="TT478" s="62"/>
      <c r="TU478" s="62"/>
      <c r="TV478" s="62"/>
      <c r="TW478" s="62"/>
      <c r="TX478" s="62"/>
      <c r="TY478" s="62"/>
      <c r="TZ478" s="62"/>
      <c r="UA478" s="62"/>
      <c r="UB478" s="62"/>
      <c r="UC478" s="62"/>
      <c r="UD478" s="62"/>
      <c r="UE478" s="62"/>
      <c r="UF478" s="62"/>
      <c r="UG478" s="62"/>
      <c r="UH478" s="62"/>
      <c r="UI478" s="62"/>
      <c r="UJ478" s="62"/>
      <c r="UK478" s="62"/>
      <c r="UL478" s="62"/>
      <c r="UM478" s="62"/>
      <c r="UN478" s="62"/>
      <c r="UO478" s="62"/>
      <c r="UP478" s="62"/>
      <c r="UQ478" s="62"/>
      <c r="UR478" s="62"/>
      <c r="US478" s="62"/>
      <c r="UT478" s="62"/>
      <c r="UU478" s="62"/>
      <c r="UV478" s="62"/>
      <c r="UW478" s="62"/>
      <c r="UX478" s="62"/>
      <c r="UY478" s="62"/>
      <c r="UZ478" s="62"/>
      <c r="VA478" s="62"/>
      <c r="VB478" s="62"/>
      <c r="VC478" s="62"/>
      <c r="VD478" s="62"/>
      <c r="VE478" s="62"/>
      <c r="VF478" s="62"/>
      <c r="VG478" s="62"/>
      <c r="VH478" s="62"/>
      <c r="VI478" s="62"/>
      <c r="VJ478" s="62"/>
      <c r="VK478" s="62"/>
      <c r="VL478" s="62"/>
      <c r="VM478" s="62"/>
      <c r="VN478" s="62"/>
      <c r="VO478" s="62"/>
      <c r="VP478" s="62"/>
      <c r="VQ478" s="62"/>
      <c r="VR478" s="62"/>
      <c r="VS478" s="62"/>
      <c r="VT478" s="62"/>
      <c r="VU478" s="62"/>
      <c r="VV478" s="62"/>
      <c r="VW478" s="62"/>
      <c r="VX478" s="62"/>
      <c r="VY478" s="62"/>
      <c r="VZ478" s="62"/>
      <c r="WA478" s="62"/>
      <c r="WB478" s="62"/>
      <c r="WC478" s="62"/>
      <c r="WD478" s="62"/>
      <c r="WE478" s="62"/>
      <c r="WF478" s="62"/>
      <c r="WG478" s="62"/>
      <c r="WH478" s="62"/>
      <c r="WI478" s="62"/>
      <c r="WJ478" s="62"/>
      <c r="WK478" s="62"/>
      <c r="WL478" s="62"/>
      <c r="WM478" s="62"/>
      <c r="WN478" s="62"/>
      <c r="WO478" s="62"/>
      <c r="WP478" s="62"/>
      <c r="WQ478" s="62"/>
      <c r="WR478" s="62"/>
      <c r="WS478" s="62"/>
      <c r="WT478" s="62"/>
      <c r="WU478" s="62"/>
      <c r="WV478" s="62"/>
      <c r="WW478" s="62"/>
      <c r="WX478" s="62"/>
      <c r="WY478" s="62"/>
      <c r="WZ478" s="62"/>
      <c r="XA478" s="62"/>
      <c r="XB478" s="62"/>
      <c r="XC478" s="62"/>
      <c r="XD478" s="62"/>
      <c r="XE478" s="62"/>
      <c r="XF478" s="62"/>
      <c r="XG478" s="62"/>
      <c r="XH478" s="62"/>
      <c r="XI478" s="62"/>
      <c r="XJ478" s="62"/>
      <c r="XK478" s="62"/>
      <c r="XL478" s="62"/>
      <c r="XM478" s="62"/>
      <c r="XN478" s="62"/>
      <c r="XO478" s="62"/>
      <c r="XP478" s="62"/>
      <c r="XQ478" s="62"/>
      <c r="XR478" s="62"/>
      <c r="XS478" s="62"/>
      <c r="XT478" s="62"/>
      <c r="XU478" s="62"/>
      <c r="XV478" s="62"/>
      <c r="XW478" s="62"/>
      <c r="XX478" s="62"/>
      <c r="XY478" s="62"/>
      <c r="XZ478" s="62"/>
      <c r="YA478" s="62"/>
      <c r="YB478" s="62"/>
      <c r="YC478" s="62"/>
      <c r="YD478" s="62"/>
      <c r="YE478" s="62"/>
      <c r="YF478" s="62"/>
      <c r="YG478" s="62"/>
      <c r="YH478" s="62"/>
      <c r="YI478" s="62"/>
      <c r="YJ478" s="62"/>
      <c r="YK478" s="62"/>
      <c r="YL478" s="62"/>
      <c r="YM478" s="62"/>
      <c r="YN478" s="62"/>
      <c r="YO478" s="62"/>
      <c r="YP478" s="62"/>
      <c r="YQ478" s="62"/>
      <c r="YR478" s="62"/>
      <c r="YS478" s="62"/>
      <c r="YT478" s="62"/>
      <c r="YU478" s="62"/>
      <c r="YV478" s="62"/>
      <c r="YW478" s="62"/>
      <c r="YX478" s="62"/>
      <c r="YY478" s="62"/>
      <c r="YZ478" s="62"/>
      <c r="ZA478" s="62"/>
      <c r="ZB478" s="62"/>
      <c r="ZC478" s="62"/>
      <c r="ZD478" s="62"/>
      <c r="ZE478" s="62"/>
      <c r="ZF478" s="62"/>
      <c r="ZG478" s="62"/>
      <c r="ZH478" s="62"/>
      <c r="ZI478" s="62"/>
      <c r="ZJ478" s="62"/>
      <c r="ZK478" s="62"/>
      <c r="ZL478" s="62"/>
      <c r="ZM478" s="62"/>
      <c r="ZN478" s="62"/>
      <c r="ZO478" s="62"/>
      <c r="ZP478" s="62"/>
      <c r="ZQ478" s="62"/>
      <c r="ZR478" s="62"/>
      <c r="ZS478" s="62"/>
      <c r="ZT478" s="62"/>
      <c r="ZU478" s="62"/>
      <c r="ZV478" s="62"/>
      <c r="ZW478" s="62"/>
      <c r="ZX478" s="62"/>
      <c r="ZY478" s="62"/>
      <c r="ZZ478" s="62"/>
      <c r="AAA478" s="62"/>
      <c r="AAB478" s="62"/>
      <c r="AAC478" s="62"/>
      <c r="AAD478" s="62"/>
      <c r="AAE478" s="62"/>
      <c r="AAF478" s="62"/>
      <c r="AAG478" s="62"/>
      <c r="AAH478" s="62"/>
      <c r="AAI478" s="62"/>
      <c r="AAJ478" s="62"/>
      <c r="AAK478" s="62"/>
      <c r="AAL478" s="62"/>
      <c r="AAM478" s="62"/>
      <c r="AAN478" s="62"/>
      <c r="AAO478" s="62"/>
      <c r="AAP478" s="62"/>
      <c r="AAQ478" s="62"/>
      <c r="AAR478" s="62"/>
      <c r="AAS478" s="62"/>
      <c r="AAT478" s="62"/>
      <c r="AAU478" s="62"/>
      <c r="AAV478" s="62"/>
      <c r="AAW478" s="62"/>
      <c r="AAX478" s="62"/>
      <c r="AAY478" s="62"/>
      <c r="AAZ478" s="62"/>
      <c r="ABA478" s="62"/>
      <c r="ABB478" s="62"/>
      <c r="ABC478" s="62"/>
      <c r="ABD478" s="62"/>
      <c r="ABE478" s="62"/>
      <c r="ABF478" s="62"/>
      <c r="ABG478" s="62"/>
      <c r="ABH478" s="62"/>
      <c r="ABI478" s="62"/>
      <c r="ABJ478" s="62"/>
      <c r="ABK478" s="62"/>
      <c r="ABL478" s="62"/>
      <c r="ABM478" s="62"/>
      <c r="ABN478" s="62"/>
      <c r="ABO478" s="62"/>
      <c r="ABP478" s="62"/>
      <c r="ABQ478" s="62"/>
      <c r="ABR478" s="62"/>
      <c r="ABS478" s="62"/>
      <c r="ABT478" s="62"/>
      <c r="ABU478" s="62"/>
      <c r="ABV478" s="62"/>
      <c r="ABW478" s="62"/>
      <c r="ABX478" s="62"/>
      <c r="ABY478" s="62"/>
      <c r="ABZ478" s="62"/>
      <c r="ACA478" s="62"/>
      <c r="ACB478" s="62"/>
      <c r="ACC478" s="62"/>
      <c r="ACD478" s="62"/>
      <c r="ACE478" s="62"/>
      <c r="ACF478" s="62"/>
      <c r="ACG478" s="62"/>
      <c r="ACH478" s="62"/>
      <c r="ACI478" s="62"/>
      <c r="ACJ478" s="62"/>
      <c r="ACK478" s="62"/>
      <c r="ACL478" s="62"/>
      <c r="ACM478" s="62"/>
      <c r="ACN478" s="62"/>
      <c r="ACO478" s="62"/>
      <c r="ACP478" s="62"/>
      <c r="ACQ478" s="62"/>
      <c r="ACR478" s="62"/>
      <c r="ACS478" s="62"/>
      <c r="ACT478" s="62"/>
      <c r="ACU478" s="62"/>
      <c r="ACV478" s="62"/>
      <c r="ACW478" s="62"/>
      <c r="ACX478" s="62"/>
      <c r="ACY478" s="62"/>
      <c r="ACZ478" s="62"/>
      <c r="ADA478" s="62"/>
      <c r="ADB478" s="62"/>
      <c r="ADC478" s="62"/>
      <c r="ADD478" s="62"/>
      <c r="ADE478" s="62"/>
      <c r="ADF478" s="62"/>
      <c r="ADG478" s="62"/>
      <c r="ADH478" s="62"/>
      <c r="ADI478" s="62"/>
      <c r="ADJ478" s="62"/>
      <c r="ADK478" s="62"/>
      <c r="ADL478" s="62"/>
      <c r="ADM478" s="62"/>
      <c r="ADN478" s="62"/>
      <c r="ADO478" s="62"/>
      <c r="ADP478" s="62"/>
      <c r="ADQ478" s="62"/>
      <c r="ADR478" s="62"/>
      <c r="ADS478" s="62"/>
      <c r="ADT478" s="62"/>
      <c r="ADU478" s="62"/>
      <c r="ADV478" s="62"/>
      <c r="ADW478" s="62"/>
      <c r="ADX478" s="62"/>
      <c r="ADY478" s="62"/>
      <c r="ADZ478" s="62"/>
      <c r="AEA478" s="62"/>
      <c r="AEB478" s="62"/>
      <c r="AEC478" s="62"/>
      <c r="AED478" s="62"/>
      <c r="AEE478" s="62"/>
      <c r="AEF478" s="62"/>
      <c r="AEG478" s="62"/>
      <c r="AEH478" s="62"/>
      <c r="AEI478" s="62"/>
      <c r="AEJ478" s="62"/>
      <c r="AEK478" s="62"/>
      <c r="AEL478" s="62"/>
      <c r="AEM478" s="62"/>
      <c r="AEN478" s="62"/>
      <c r="AEO478" s="62"/>
      <c r="AEP478" s="62"/>
      <c r="AEQ478" s="62"/>
      <c r="AER478" s="62"/>
      <c r="AES478" s="62"/>
      <c r="AET478" s="62"/>
      <c r="AEU478" s="62"/>
      <c r="AEV478" s="62"/>
      <c r="AEW478" s="62"/>
      <c r="AEX478" s="62"/>
      <c r="AEY478" s="62"/>
      <c r="AEZ478" s="62"/>
      <c r="AFA478" s="62"/>
      <c r="AFB478" s="62"/>
      <c r="AFC478" s="62"/>
      <c r="AFD478" s="62"/>
      <c r="AFE478" s="62"/>
      <c r="AFF478" s="62"/>
      <c r="AFG478" s="62"/>
      <c r="AFH478" s="62"/>
      <c r="AFI478" s="62"/>
      <c r="AFJ478" s="62"/>
      <c r="AFK478" s="62"/>
      <c r="AFL478" s="62"/>
      <c r="AFM478" s="62"/>
      <c r="AFN478" s="62"/>
      <c r="AFO478" s="62"/>
      <c r="AFP478" s="62"/>
      <c r="AFQ478" s="62"/>
      <c r="AFR478" s="62"/>
      <c r="AFS478" s="62"/>
      <c r="AFT478" s="62"/>
      <c r="AFU478" s="62"/>
      <c r="AFV478" s="62"/>
      <c r="AFW478" s="62"/>
      <c r="AFX478" s="62"/>
      <c r="AFY478" s="62"/>
      <c r="AFZ478" s="62"/>
      <c r="AGA478" s="62"/>
      <c r="AGB478" s="62"/>
      <c r="AGC478" s="62"/>
      <c r="AGD478" s="62"/>
      <c r="AGE478" s="62"/>
      <c r="AGF478" s="62"/>
      <c r="AGG478" s="62"/>
      <c r="AGH478" s="62"/>
      <c r="AGI478" s="62"/>
      <c r="AGJ478" s="62"/>
      <c r="AGK478" s="62"/>
      <c r="AGL478" s="62"/>
      <c r="AGM478" s="62"/>
      <c r="AGN478" s="62"/>
      <c r="AGO478" s="62"/>
      <c r="AGP478" s="62"/>
      <c r="AGQ478" s="62"/>
      <c r="AGR478" s="62"/>
      <c r="AGS478" s="62"/>
      <c r="AGT478" s="62"/>
      <c r="AGU478" s="62"/>
      <c r="AGV478" s="62"/>
      <c r="AGW478" s="62"/>
      <c r="AGX478" s="62"/>
      <c r="AGY478" s="62"/>
      <c r="AGZ478" s="62"/>
      <c r="AHA478" s="62"/>
      <c r="AHB478" s="62"/>
      <c r="AHC478" s="62"/>
      <c r="AHD478" s="62"/>
      <c r="AHE478" s="62"/>
      <c r="AHF478" s="62"/>
      <c r="AHG478" s="62"/>
      <c r="AHH478" s="62"/>
      <c r="AHI478" s="62"/>
      <c r="AHJ478" s="62"/>
      <c r="AHK478" s="62"/>
      <c r="AHL478" s="62"/>
      <c r="AHM478" s="62"/>
      <c r="AHN478" s="62"/>
      <c r="AHO478" s="62"/>
      <c r="AHP478" s="62"/>
      <c r="AHQ478" s="62"/>
      <c r="AHR478" s="62"/>
      <c r="AHS478" s="62"/>
      <c r="AHT478" s="62"/>
      <c r="AHU478" s="62"/>
      <c r="AHV478" s="62"/>
      <c r="AHW478" s="62"/>
      <c r="AHX478" s="62"/>
      <c r="AHY478" s="62"/>
      <c r="AHZ478" s="62"/>
      <c r="AIA478" s="62"/>
      <c r="AIB478" s="62"/>
      <c r="AIC478" s="62"/>
      <c r="AID478" s="62"/>
      <c r="AIE478" s="62"/>
      <c r="AIF478" s="62"/>
      <c r="AIG478" s="62"/>
      <c r="AIH478" s="62"/>
      <c r="AII478" s="62"/>
      <c r="AIJ478" s="62"/>
      <c r="AIK478" s="62"/>
      <c r="AIL478" s="62"/>
      <c r="AIM478" s="62"/>
      <c r="AIN478" s="62"/>
      <c r="AIO478" s="62"/>
      <c r="AIP478" s="62"/>
      <c r="AIQ478" s="62"/>
      <c r="AIR478" s="62"/>
      <c r="AIS478" s="62"/>
      <c r="AIT478" s="62"/>
      <c r="AIU478" s="62"/>
      <c r="AIV478" s="62"/>
      <c r="AIW478" s="62"/>
      <c r="AIX478" s="62"/>
      <c r="AIY478" s="62"/>
      <c r="AIZ478" s="62"/>
      <c r="AJA478" s="62"/>
      <c r="AJB478" s="62"/>
      <c r="AJC478" s="62"/>
      <c r="AJD478" s="62"/>
      <c r="AJE478" s="62"/>
      <c r="AJF478" s="62"/>
      <c r="AJG478" s="62"/>
      <c r="AJH478" s="62"/>
      <c r="AJI478" s="62"/>
      <c r="AJJ478" s="62"/>
      <c r="AJK478" s="62"/>
      <c r="AJL478" s="62"/>
      <c r="AJM478" s="62"/>
      <c r="AJN478" s="62"/>
      <c r="AJO478" s="62"/>
      <c r="AJP478" s="62"/>
      <c r="AJQ478" s="62"/>
      <c r="AJR478" s="62"/>
      <c r="AJS478" s="62"/>
      <c r="AJT478" s="62"/>
      <c r="AJU478" s="62"/>
      <c r="AJV478" s="62"/>
      <c r="AJW478" s="62"/>
      <c r="AJX478" s="62"/>
      <c r="AJY478" s="62"/>
      <c r="AJZ478" s="62"/>
      <c r="AKA478" s="62"/>
      <c r="AKB478" s="62"/>
      <c r="AKC478" s="62"/>
      <c r="AKD478" s="62"/>
      <c r="AKE478" s="62"/>
      <c r="AKF478" s="62"/>
      <c r="AKG478" s="62"/>
      <c r="AKH478" s="62"/>
      <c r="AKI478" s="62"/>
      <c r="AKJ478" s="62"/>
      <c r="AKK478" s="62"/>
      <c r="AKL478" s="62"/>
      <c r="AKM478" s="62"/>
      <c r="AKN478" s="62"/>
      <c r="AKO478" s="62"/>
      <c r="AKP478" s="62"/>
      <c r="AKQ478" s="62"/>
      <c r="AKR478" s="62"/>
      <c r="AKS478" s="62"/>
      <c r="AKT478" s="62"/>
      <c r="AKU478" s="62"/>
      <c r="AKV478" s="62"/>
      <c r="AKW478" s="62"/>
      <c r="AKX478" s="62"/>
      <c r="AKY478" s="62"/>
      <c r="AKZ478" s="62"/>
      <c r="ALA478" s="62"/>
      <c r="ALB478" s="62"/>
      <c r="ALC478" s="62"/>
      <c r="ALD478" s="62"/>
      <c r="ALE478" s="62"/>
      <c r="ALF478" s="62"/>
      <c r="ALG478" s="62"/>
      <c r="ALH478" s="62"/>
      <c r="ALI478" s="62"/>
      <c r="ALJ478" s="62"/>
      <c r="ALK478" s="62"/>
      <c r="ALL478" s="62"/>
      <c r="ALM478" s="62"/>
      <c r="ALN478" s="62"/>
      <c r="ALO478" s="62"/>
      <c r="ALP478" s="62"/>
      <c r="ALQ478" s="62"/>
      <c r="ALR478" s="62"/>
      <c r="ALS478" s="62"/>
      <c r="ALT478" s="62"/>
      <c r="ALU478" s="62"/>
      <c r="ALV478" s="62"/>
      <c r="ALW478" s="62"/>
      <c r="ALX478" s="62"/>
      <c r="ALY478" s="62"/>
      <c r="ALZ478" s="62"/>
      <c r="AMA478" s="62"/>
      <c r="AMB478" s="62"/>
      <c r="AMC478" s="62"/>
      <c r="AMD478" s="62"/>
      <c r="AME478" s="62"/>
      <c r="AMF478" s="62"/>
      <c r="AMG478" s="62"/>
      <c r="AMH478" s="62"/>
      <c r="AMI478" s="62"/>
      <c r="AMJ478" s="62"/>
      <c r="AMK478" s="62"/>
      <c r="AML478" s="62"/>
      <c r="AMM478" s="62"/>
      <c r="AMN478" s="62"/>
      <c r="AMO478" s="62"/>
      <c r="AMP478" s="62"/>
      <c r="AMQ478" s="62"/>
      <c r="AMR478" s="62"/>
      <c r="AMS478" s="62"/>
      <c r="AMT478" s="62"/>
      <c r="AMU478" s="62"/>
      <c r="AMV478" s="62"/>
      <c r="AMW478" s="62"/>
      <c r="AMX478" s="62"/>
      <c r="AMY478" s="62"/>
      <c r="AMZ478" s="62"/>
      <c r="ANA478" s="62"/>
      <c r="ANB478" s="62"/>
      <c r="ANC478" s="62"/>
      <c r="AND478" s="62"/>
      <c r="ANE478" s="62"/>
      <c r="ANF478" s="62"/>
      <c r="ANG478" s="62"/>
      <c r="ANH478" s="62"/>
      <c r="ANI478" s="62"/>
      <c r="ANJ478" s="62"/>
      <c r="ANK478" s="62"/>
      <c r="ANL478" s="62"/>
      <c r="ANM478" s="62"/>
      <c r="ANN478" s="62"/>
      <c r="ANO478" s="62"/>
      <c r="ANP478" s="62"/>
      <c r="ANQ478" s="62"/>
      <c r="ANR478" s="62"/>
      <c r="ANS478" s="62"/>
      <c r="ANT478" s="62"/>
      <c r="ANU478" s="62"/>
      <c r="ANV478" s="62"/>
      <c r="ANW478" s="62"/>
      <c r="ANX478" s="62"/>
      <c r="ANY478" s="62"/>
      <c r="ANZ478" s="62"/>
      <c r="AOA478" s="62"/>
      <c r="AOB478" s="62"/>
      <c r="AOC478" s="62"/>
      <c r="AOD478" s="62"/>
      <c r="AOE478" s="62"/>
      <c r="AOF478" s="62"/>
      <c r="AOG478" s="62"/>
      <c r="AOH478" s="62"/>
      <c r="AOI478" s="62"/>
      <c r="AOJ478" s="62"/>
      <c r="AOK478" s="62"/>
      <c r="AOL478" s="62"/>
      <c r="AOM478" s="62"/>
      <c r="AON478" s="62"/>
      <c r="AOO478" s="62"/>
      <c r="AOP478" s="62"/>
      <c r="AOQ478" s="62"/>
      <c r="AOR478" s="62"/>
      <c r="AOS478" s="62"/>
      <c r="AOT478" s="62"/>
      <c r="AOU478" s="62"/>
      <c r="AOV478" s="62"/>
      <c r="AOW478" s="62"/>
      <c r="AOX478" s="62"/>
      <c r="AOY478" s="62"/>
      <c r="AOZ478" s="62"/>
      <c r="APA478" s="62"/>
      <c r="APB478" s="62"/>
      <c r="APC478" s="62"/>
      <c r="APD478" s="62"/>
      <c r="APE478" s="62"/>
      <c r="APF478" s="62"/>
      <c r="APG478" s="62"/>
      <c r="APH478" s="62"/>
      <c r="API478" s="62"/>
      <c r="APJ478" s="62"/>
      <c r="APK478" s="62"/>
      <c r="APL478" s="62"/>
      <c r="APM478" s="62"/>
      <c r="APN478" s="62"/>
      <c r="APO478" s="62"/>
      <c r="APP478" s="62"/>
      <c r="APQ478" s="62"/>
      <c r="APR478" s="62"/>
      <c r="APS478" s="62"/>
      <c r="APT478" s="62"/>
      <c r="APU478" s="62"/>
      <c r="APV478" s="62"/>
      <c r="APW478" s="62"/>
      <c r="APX478" s="62"/>
      <c r="APY478" s="62"/>
      <c r="APZ478" s="62"/>
      <c r="AQA478" s="62"/>
      <c r="AQB478" s="62"/>
      <c r="AQC478" s="62"/>
      <c r="AQD478" s="62"/>
      <c r="AQE478" s="62"/>
      <c r="AQF478" s="62"/>
      <c r="AQG478" s="62"/>
      <c r="AQH478" s="62"/>
      <c r="AQI478" s="62"/>
      <c r="AQJ478" s="62"/>
      <c r="AQK478" s="62"/>
      <c r="AQL478" s="62"/>
      <c r="AQM478" s="62"/>
      <c r="AQN478" s="62"/>
      <c r="AQO478" s="62"/>
      <c r="AQP478" s="62"/>
      <c r="AQQ478" s="62"/>
      <c r="AQR478" s="62"/>
      <c r="AQS478" s="62"/>
      <c r="AQT478" s="62"/>
      <c r="AQU478" s="62"/>
      <c r="AQV478" s="62"/>
      <c r="AQW478" s="62"/>
      <c r="AQX478" s="62"/>
      <c r="AQY478" s="62"/>
      <c r="AQZ478" s="62"/>
      <c r="ARA478" s="62"/>
      <c r="ARB478" s="62"/>
      <c r="ARC478" s="62"/>
      <c r="ARD478" s="62"/>
      <c r="ARE478" s="62"/>
      <c r="ARF478" s="62"/>
      <c r="ARG478" s="62"/>
      <c r="ARH478" s="62"/>
      <c r="ARI478" s="62"/>
      <c r="ARJ478" s="62"/>
      <c r="ARK478" s="62"/>
      <c r="ARL478" s="62"/>
      <c r="ARM478" s="62"/>
      <c r="ARN478" s="62"/>
      <c r="ARO478" s="62"/>
      <c r="ARP478" s="62"/>
      <c r="ARQ478" s="62"/>
      <c r="ARR478" s="62"/>
      <c r="ARS478" s="62"/>
      <c r="ART478" s="62"/>
      <c r="ARU478" s="62"/>
      <c r="ARV478" s="62"/>
      <c r="ARW478" s="62"/>
      <c r="ARX478" s="62"/>
      <c r="ARY478" s="62"/>
      <c r="ARZ478" s="62"/>
      <c r="ASA478" s="62"/>
      <c r="ASB478" s="62"/>
      <c r="ASC478" s="62"/>
      <c r="ASD478" s="62"/>
      <c r="ASE478" s="62"/>
      <c r="ASF478" s="62"/>
      <c r="ASG478" s="62"/>
      <c r="ASH478" s="62"/>
      <c r="ASI478" s="62"/>
      <c r="ASJ478" s="62"/>
      <c r="ASK478" s="62"/>
      <c r="ASL478" s="62"/>
      <c r="ASM478" s="62"/>
      <c r="ASN478" s="62"/>
      <c r="ASO478" s="62"/>
      <c r="ASP478" s="62"/>
      <c r="ASQ478" s="62"/>
      <c r="ASR478" s="62"/>
      <c r="ASS478" s="62"/>
      <c r="AST478" s="62"/>
      <c r="ASU478" s="62"/>
      <c r="ASV478" s="62"/>
      <c r="ASW478" s="62"/>
      <c r="ASX478" s="62"/>
      <c r="ASY478" s="62"/>
      <c r="ASZ478" s="62"/>
      <c r="ATA478" s="62"/>
      <c r="ATB478" s="62"/>
      <c r="ATC478" s="62"/>
      <c r="ATD478" s="62"/>
      <c r="ATE478" s="62"/>
      <c r="ATF478" s="62"/>
      <c r="ATG478" s="62"/>
      <c r="ATH478" s="62"/>
      <c r="ATI478" s="62"/>
      <c r="ATJ478" s="62"/>
      <c r="ATK478" s="62"/>
      <c r="ATL478" s="62"/>
      <c r="ATM478" s="62"/>
      <c r="ATN478" s="62"/>
      <c r="ATO478" s="62"/>
      <c r="ATP478" s="62"/>
      <c r="ATQ478" s="62"/>
      <c r="ATR478" s="62"/>
      <c r="ATS478" s="62"/>
      <c r="ATT478" s="62"/>
      <c r="ATU478" s="62"/>
      <c r="ATV478" s="62"/>
      <c r="ATW478" s="62"/>
      <c r="ATX478" s="62"/>
      <c r="ATY478" s="62"/>
      <c r="ATZ478" s="62"/>
      <c r="AUA478" s="62"/>
      <c r="AUB478" s="62"/>
      <c r="AUC478" s="62"/>
      <c r="AUD478" s="62"/>
      <c r="AUE478" s="62"/>
      <c r="AUF478" s="62"/>
      <c r="AUG478" s="62"/>
      <c r="AUH478" s="62"/>
      <c r="AUI478" s="62"/>
      <c r="AUJ478" s="62"/>
      <c r="AUK478" s="62"/>
      <c r="AUL478" s="62"/>
      <c r="AUM478" s="62"/>
      <c r="AUN478" s="62"/>
      <c r="AUO478" s="62"/>
      <c r="AUP478" s="62"/>
      <c r="AUQ478" s="62"/>
      <c r="AUR478" s="62"/>
      <c r="AUS478" s="62"/>
      <c r="AUT478" s="62"/>
      <c r="AUU478" s="62"/>
      <c r="AUV478" s="62"/>
      <c r="AUW478" s="62"/>
      <c r="AUX478" s="62"/>
      <c r="AUY478" s="62"/>
      <c r="AUZ478" s="62"/>
      <c r="AVA478" s="62"/>
      <c r="AVB478" s="62"/>
      <c r="AVC478" s="62"/>
      <c r="AVD478" s="62"/>
      <c r="AVE478" s="62"/>
      <c r="AVF478" s="62"/>
      <c r="AVG478" s="62"/>
      <c r="AVH478" s="62"/>
      <c r="AVI478" s="62"/>
      <c r="AVJ478" s="62"/>
      <c r="AVK478" s="62"/>
      <c r="AVL478" s="62"/>
      <c r="AVM478" s="62"/>
      <c r="AVN478" s="62"/>
      <c r="AVO478" s="62"/>
      <c r="AVP478" s="62"/>
      <c r="AVQ478" s="62"/>
      <c r="AVR478" s="62"/>
      <c r="AVS478" s="62"/>
      <c r="AVT478" s="62"/>
      <c r="AVU478" s="62"/>
      <c r="AVV478" s="62"/>
      <c r="AVW478" s="62"/>
      <c r="AVX478" s="62"/>
      <c r="AVY478" s="62"/>
      <c r="AVZ478" s="62"/>
      <c r="AWA478" s="62"/>
      <c r="AWB478" s="62"/>
      <c r="AWC478" s="62"/>
      <c r="AWD478" s="62"/>
      <c r="AWE478" s="62"/>
      <c r="AWF478" s="62"/>
      <c r="AWG478" s="62"/>
      <c r="AWH478" s="62"/>
      <c r="AWI478" s="62"/>
      <c r="AWJ478" s="62"/>
      <c r="AWK478" s="62"/>
      <c r="AWL478" s="62"/>
      <c r="AWM478" s="62"/>
      <c r="AWN478" s="62"/>
      <c r="AWO478" s="62"/>
      <c r="AWP478" s="62"/>
      <c r="AWQ478" s="62"/>
      <c r="AWR478" s="62"/>
      <c r="AWS478" s="62"/>
      <c r="AWT478" s="62"/>
      <c r="AWU478" s="62"/>
      <c r="AWV478" s="62"/>
      <c r="AWW478" s="62"/>
      <c r="AWX478" s="62"/>
      <c r="AWY478" s="62"/>
      <c r="AWZ478" s="62"/>
      <c r="AXA478" s="62"/>
      <c r="AXB478" s="62"/>
      <c r="AXC478" s="62"/>
      <c r="AXD478" s="62"/>
      <c r="AXE478" s="62"/>
      <c r="AXF478" s="62"/>
      <c r="AXG478" s="62"/>
      <c r="AXH478" s="62"/>
      <c r="AXI478" s="62"/>
      <c r="AXJ478" s="62"/>
      <c r="AXK478" s="62"/>
      <c r="AXL478" s="62"/>
      <c r="AXM478" s="62"/>
      <c r="AXN478" s="62"/>
      <c r="AXO478" s="62"/>
      <c r="AXP478" s="62"/>
      <c r="AXQ478" s="62"/>
      <c r="AXR478" s="62"/>
      <c r="AXS478" s="62"/>
      <c r="AXT478" s="62"/>
      <c r="AXU478" s="62"/>
      <c r="AXV478" s="62"/>
      <c r="AXW478" s="62"/>
      <c r="AXX478" s="62"/>
      <c r="AXY478" s="62"/>
      <c r="AXZ478" s="62"/>
      <c r="AYA478" s="62"/>
      <c r="AYB478" s="62"/>
      <c r="AYC478" s="62"/>
      <c r="AYD478" s="62"/>
      <c r="AYE478" s="62"/>
      <c r="AYF478" s="62"/>
      <c r="AYG478" s="62"/>
      <c r="AYH478" s="62"/>
      <c r="AYI478" s="62"/>
      <c r="AYJ478" s="62"/>
      <c r="AYK478" s="62"/>
      <c r="AYL478" s="62"/>
      <c r="AYM478" s="62"/>
      <c r="AYN478" s="62"/>
      <c r="AYO478" s="62"/>
      <c r="AYP478" s="62"/>
      <c r="AYQ478" s="62"/>
      <c r="AYR478" s="62"/>
      <c r="AYS478" s="62"/>
      <c r="AYT478" s="62"/>
      <c r="AYU478" s="62"/>
      <c r="AYV478" s="62"/>
      <c r="AYW478" s="62"/>
      <c r="AYX478" s="62"/>
      <c r="AYY478" s="62"/>
      <c r="AYZ478" s="62"/>
      <c r="AZA478" s="62"/>
      <c r="AZB478" s="62"/>
      <c r="AZC478" s="62"/>
      <c r="AZD478" s="62"/>
      <c r="AZE478" s="62"/>
      <c r="AZF478" s="62"/>
      <c r="AZG478" s="62"/>
      <c r="AZH478" s="62"/>
      <c r="AZI478" s="62"/>
      <c r="AZJ478" s="62"/>
      <c r="AZK478" s="62"/>
      <c r="AZL478" s="62"/>
      <c r="AZM478" s="62"/>
      <c r="AZN478" s="62"/>
      <c r="AZO478" s="62"/>
      <c r="AZP478" s="62"/>
      <c r="AZQ478" s="62"/>
      <c r="AZR478" s="62"/>
      <c r="AZS478" s="62"/>
      <c r="AZT478" s="62"/>
      <c r="AZU478" s="62"/>
      <c r="AZV478" s="62"/>
      <c r="AZW478" s="62"/>
      <c r="AZX478" s="62"/>
      <c r="AZY478" s="62"/>
      <c r="AZZ478" s="62"/>
      <c r="BAA478" s="62"/>
      <c r="BAB478" s="62"/>
      <c r="BAC478" s="62"/>
      <c r="BAD478" s="62"/>
      <c r="BAE478" s="62"/>
      <c r="BAF478" s="62"/>
      <c r="BAG478" s="62"/>
      <c r="BAH478" s="62"/>
      <c r="BAI478" s="62"/>
      <c r="BAJ478" s="62"/>
      <c r="BAK478" s="62"/>
      <c r="BAL478" s="62"/>
      <c r="BAM478" s="62"/>
      <c r="BAN478" s="62"/>
      <c r="BAO478" s="62"/>
      <c r="BAP478" s="62"/>
      <c r="BAQ478" s="62"/>
      <c r="BAR478" s="62"/>
      <c r="BAS478" s="62"/>
      <c r="BAT478" s="62"/>
      <c r="BAU478" s="62"/>
      <c r="BAV478" s="62"/>
      <c r="BAW478" s="62"/>
      <c r="BAX478" s="62"/>
      <c r="BAY478" s="62"/>
      <c r="BAZ478" s="62"/>
      <c r="BBA478" s="62"/>
      <c r="BBB478" s="62"/>
      <c r="BBC478" s="62"/>
      <c r="BBD478" s="62"/>
      <c r="BBE478" s="62"/>
      <c r="BBF478" s="62"/>
      <c r="BBG478" s="62"/>
      <c r="BBH478" s="62"/>
      <c r="BBI478" s="62"/>
      <c r="BBJ478" s="62"/>
      <c r="BBK478" s="62"/>
      <c r="BBL478" s="62"/>
      <c r="BBM478" s="62"/>
      <c r="BBN478" s="62"/>
      <c r="BBO478" s="62"/>
      <c r="BBP478" s="62"/>
      <c r="BBQ478" s="62"/>
      <c r="BBR478" s="62"/>
      <c r="BBS478" s="62"/>
      <c r="BBT478" s="62"/>
      <c r="BBU478" s="62"/>
      <c r="BBV478" s="62"/>
      <c r="BBW478" s="62"/>
      <c r="BBX478" s="62"/>
      <c r="BBY478" s="62"/>
      <c r="BBZ478" s="62"/>
      <c r="BCA478" s="62"/>
      <c r="BCB478" s="62"/>
      <c r="BCC478" s="62"/>
      <c r="BCD478" s="62"/>
      <c r="BCE478" s="62"/>
      <c r="BCF478" s="62"/>
      <c r="BCG478" s="62"/>
      <c r="BCH478" s="62"/>
      <c r="BCI478" s="62"/>
      <c r="BCJ478" s="62"/>
      <c r="BCK478" s="62"/>
      <c r="BCL478" s="62"/>
      <c r="BCM478" s="62"/>
      <c r="BCN478" s="62"/>
      <c r="BCO478" s="62"/>
      <c r="BCP478" s="62"/>
      <c r="BCQ478" s="62"/>
      <c r="BCR478" s="62"/>
      <c r="BCS478" s="62"/>
      <c r="BCT478" s="62"/>
      <c r="BCU478" s="62"/>
      <c r="BCV478" s="62"/>
      <c r="BCW478" s="62"/>
      <c r="BCX478" s="62"/>
      <c r="BCY478" s="62"/>
      <c r="BCZ478" s="62"/>
      <c r="BDA478" s="62"/>
      <c r="BDB478" s="62"/>
      <c r="BDC478" s="62"/>
      <c r="BDD478" s="62"/>
      <c r="BDE478" s="62"/>
      <c r="BDF478" s="62"/>
      <c r="BDG478" s="62"/>
      <c r="BDH478" s="62"/>
      <c r="BDI478" s="62"/>
      <c r="BDJ478" s="62"/>
      <c r="BDK478" s="62"/>
      <c r="BDL478" s="62"/>
      <c r="BDM478" s="62"/>
      <c r="BDN478" s="62"/>
      <c r="BDO478" s="62"/>
      <c r="BDP478" s="62"/>
      <c r="BDQ478" s="62"/>
      <c r="BDR478" s="62"/>
      <c r="BDS478" s="62"/>
      <c r="BDT478" s="62"/>
      <c r="BDU478" s="62"/>
      <c r="BDV478" s="62"/>
      <c r="BDW478" s="62"/>
      <c r="BDX478" s="62"/>
      <c r="BDY478" s="62"/>
      <c r="BDZ478" s="62"/>
      <c r="BEA478" s="62"/>
      <c r="BEB478" s="62"/>
      <c r="BEC478" s="62"/>
      <c r="BED478" s="62"/>
      <c r="BEE478" s="62"/>
      <c r="BEF478" s="62"/>
      <c r="BEG478" s="62"/>
      <c r="BEH478" s="62"/>
      <c r="BEI478" s="62"/>
      <c r="BEJ478" s="62"/>
      <c r="BEK478" s="62"/>
      <c r="BEL478" s="62"/>
      <c r="BEM478" s="62"/>
      <c r="BEN478" s="62"/>
      <c r="BEO478" s="62"/>
      <c r="BEP478" s="62"/>
      <c r="BEQ478" s="62"/>
      <c r="BER478" s="62"/>
      <c r="BES478" s="62"/>
      <c r="BET478" s="62"/>
      <c r="BEU478" s="62"/>
      <c r="BEV478" s="62"/>
      <c r="BEW478" s="62"/>
      <c r="BEX478" s="62"/>
      <c r="BEY478" s="62"/>
      <c r="BEZ478" s="62"/>
      <c r="BFA478" s="62"/>
      <c r="BFB478" s="62"/>
      <c r="BFC478" s="62"/>
      <c r="BFD478" s="62"/>
      <c r="BFE478" s="62"/>
      <c r="BFF478" s="62"/>
      <c r="BFG478" s="62"/>
      <c r="BFH478" s="62"/>
      <c r="BFI478" s="62"/>
      <c r="BFJ478" s="62"/>
      <c r="BFK478" s="62"/>
      <c r="BFL478" s="62"/>
      <c r="BFM478" s="62"/>
      <c r="BFN478" s="62"/>
      <c r="BFO478" s="62"/>
      <c r="BFP478" s="62"/>
      <c r="BFQ478" s="62"/>
      <c r="BFR478" s="62"/>
      <c r="BFS478" s="62"/>
      <c r="BFT478" s="62"/>
      <c r="BFU478" s="62"/>
      <c r="BFV478" s="62"/>
      <c r="BFW478" s="62"/>
      <c r="BFX478" s="62"/>
      <c r="BFY478" s="62"/>
      <c r="BFZ478" s="62"/>
      <c r="BGA478" s="62"/>
      <c r="BGB478" s="62"/>
      <c r="BGC478" s="62"/>
      <c r="BGD478" s="62"/>
      <c r="BGE478" s="62"/>
      <c r="BGF478" s="62"/>
      <c r="BGG478" s="62"/>
      <c r="BGH478" s="62"/>
      <c r="BGI478" s="62"/>
      <c r="BGJ478" s="62"/>
      <c r="BGK478" s="62"/>
      <c r="BGL478" s="62"/>
      <c r="BGM478" s="62"/>
      <c r="BGN478" s="62"/>
      <c r="BGO478" s="62"/>
      <c r="BGP478" s="62"/>
      <c r="BGQ478" s="62"/>
      <c r="BGR478" s="62"/>
      <c r="BGS478" s="62"/>
      <c r="BGT478" s="62"/>
      <c r="BGU478" s="62"/>
      <c r="BGV478" s="62"/>
      <c r="BGW478" s="62"/>
      <c r="BGX478" s="62"/>
      <c r="BGY478" s="62"/>
      <c r="BGZ478" s="62"/>
      <c r="BHA478" s="62"/>
      <c r="BHB478" s="62"/>
      <c r="BHC478" s="62"/>
      <c r="BHD478" s="62"/>
      <c r="BHE478" s="62"/>
      <c r="BHF478" s="62"/>
      <c r="BHG478" s="62"/>
      <c r="BHH478" s="62"/>
      <c r="BHI478" s="62"/>
      <c r="BHJ478" s="62"/>
      <c r="BHK478" s="62"/>
      <c r="BHL478" s="62"/>
      <c r="BHM478" s="62"/>
      <c r="BHN478" s="62"/>
      <c r="BHO478" s="62"/>
      <c r="BHP478" s="62"/>
      <c r="BHQ478" s="62"/>
      <c r="BHR478" s="62"/>
      <c r="BHS478" s="62"/>
      <c r="BHT478" s="62"/>
      <c r="BHU478" s="62"/>
      <c r="BHV478" s="62"/>
      <c r="BHW478" s="62"/>
      <c r="BHX478" s="62"/>
      <c r="BHY478" s="62"/>
      <c r="BHZ478" s="62"/>
      <c r="BIA478" s="62"/>
      <c r="BIB478" s="62"/>
      <c r="BIC478" s="62"/>
      <c r="BID478" s="62"/>
      <c r="BIE478" s="62"/>
      <c r="BIF478" s="62"/>
      <c r="BIG478" s="62"/>
      <c r="BIH478" s="62"/>
      <c r="BII478" s="62"/>
      <c r="BIJ478" s="62"/>
      <c r="BIK478" s="62"/>
      <c r="BIL478" s="62"/>
      <c r="BIM478" s="62"/>
      <c r="BIN478" s="62"/>
      <c r="BIO478" s="62"/>
      <c r="BIP478" s="62"/>
      <c r="BIQ478" s="62"/>
      <c r="BIR478" s="62"/>
      <c r="BIS478" s="62"/>
      <c r="BIT478" s="62"/>
      <c r="BIU478" s="62"/>
      <c r="BIV478" s="62"/>
      <c r="BIW478" s="62"/>
      <c r="BIX478" s="62"/>
      <c r="BIY478" s="62"/>
      <c r="BIZ478" s="62"/>
      <c r="BJA478" s="62"/>
      <c r="BJB478" s="62"/>
      <c r="BJC478" s="62"/>
      <c r="BJD478" s="62"/>
      <c r="BJE478" s="62"/>
      <c r="BJF478" s="62"/>
      <c r="BJG478" s="62"/>
      <c r="BJH478" s="62"/>
      <c r="BJI478" s="62"/>
      <c r="BJJ478" s="62"/>
      <c r="BJK478" s="62"/>
      <c r="BJL478" s="62"/>
      <c r="BJM478" s="62"/>
      <c r="BJN478" s="62"/>
      <c r="BJO478" s="62"/>
      <c r="BJP478" s="62"/>
      <c r="BJQ478" s="62"/>
      <c r="BJR478" s="62"/>
      <c r="BJS478" s="62"/>
      <c r="BJT478" s="62"/>
      <c r="BJU478" s="62"/>
      <c r="BJV478" s="62"/>
      <c r="BJW478" s="62"/>
      <c r="BJX478" s="62"/>
      <c r="BJY478" s="62"/>
      <c r="BJZ478" s="62"/>
      <c r="BKA478" s="62"/>
      <c r="BKB478" s="62"/>
      <c r="BKC478" s="62"/>
      <c r="BKD478" s="62"/>
      <c r="BKE478" s="62"/>
      <c r="BKF478" s="62"/>
      <c r="BKG478" s="62"/>
      <c r="BKH478" s="62"/>
      <c r="BKI478" s="62"/>
      <c r="BKJ478" s="62"/>
      <c r="BKK478" s="62"/>
      <c r="BKL478" s="62"/>
      <c r="BKM478" s="62"/>
      <c r="BKN478" s="62"/>
      <c r="BKO478" s="62"/>
      <c r="BKP478" s="62"/>
      <c r="BKQ478" s="62"/>
      <c r="BKR478" s="62"/>
      <c r="BKS478" s="62"/>
      <c r="BKT478" s="62"/>
      <c r="BKU478" s="62"/>
      <c r="BKV478" s="62"/>
      <c r="BKW478" s="62"/>
      <c r="BKX478" s="62"/>
      <c r="BKY478" s="62"/>
      <c r="BKZ478" s="62"/>
      <c r="BLA478" s="62"/>
      <c r="BLB478" s="62"/>
      <c r="BLC478" s="62"/>
      <c r="BLD478" s="62"/>
      <c r="BLE478" s="62"/>
      <c r="BLF478" s="62"/>
      <c r="BLG478" s="62"/>
      <c r="BLH478" s="62"/>
      <c r="BLI478" s="62"/>
      <c r="BLJ478" s="62"/>
      <c r="BLK478" s="62"/>
      <c r="BLL478" s="62"/>
      <c r="BLM478" s="62"/>
      <c r="BLN478" s="62"/>
      <c r="BLO478" s="62"/>
      <c r="BLP478" s="62"/>
      <c r="BLQ478" s="62"/>
      <c r="BLR478" s="62"/>
      <c r="BLS478" s="62"/>
      <c r="BLT478" s="62"/>
      <c r="BLU478" s="62"/>
      <c r="BLV478" s="62"/>
      <c r="BLW478" s="62"/>
      <c r="BLX478" s="62"/>
      <c r="BLY478" s="62"/>
      <c r="BLZ478" s="62"/>
      <c r="BMA478" s="62"/>
      <c r="BMB478" s="62"/>
      <c r="BMC478" s="62"/>
      <c r="BMD478" s="62"/>
      <c r="BME478" s="62"/>
      <c r="BMF478" s="62"/>
      <c r="BMG478" s="62"/>
      <c r="BMH478" s="62"/>
      <c r="BMI478" s="62"/>
      <c r="BMJ478" s="62"/>
      <c r="BMK478" s="62"/>
      <c r="BML478" s="62"/>
      <c r="BMM478" s="62"/>
      <c r="BMN478" s="62"/>
      <c r="BMO478" s="62"/>
      <c r="BMP478" s="62"/>
      <c r="BMQ478" s="62"/>
      <c r="BMR478" s="62"/>
      <c r="BMS478" s="62"/>
      <c r="BMT478" s="62"/>
      <c r="BMU478" s="62"/>
      <c r="BMV478" s="62"/>
      <c r="BMW478" s="62"/>
      <c r="BMX478" s="62"/>
      <c r="BMY478" s="62"/>
      <c r="BMZ478" s="62"/>
      <c r="BNA478" s="62"/>
      <c r="BNB478" s="62"/>
      <c r="BNC478" s="62"/>
      <c r="BND478" s="62"/>
      <c r="BNE478" s="62"/>
      <c r="BNF478" s="62"/>
      <c r="BNG478" s="62"/>
      <c r="BNH478" s="62"/>
      <c r="BNI478" s="62"/>
      <c r="BNJ478" s="62"/>
      <c r="BNK478" s="62"/>
      <c r="BNL478" s="62"/>
      <c r="BNM478" s="62"/>
      <c r="BNN478" s="62"/>
      <c r="BNO478" s="62"/>
      <c r="BNP478" s="62"/>
      <c r="BNQ478" s="62"/>
      <c r="BNR478" s="62"/>
      <c r="BNS478" s="62"/>
      <c r="BNT478" s="62"/>
      <c r="BNU478" s="62"/>
      <c r="BNV478" s="62"/>
      <c r="BNW478" s="62"/>
      <c r="BNX478" s="62"/>
      <c r="BNY478" s="62"/>
      <c r="BNZ478" s="62"/>
      <c r="BOA478" s="62"/>
      <c r="BOB478" s="62"/>
      <c r="BOC478" s="62"/>
      <c r="BOD478" s="62"/>
      <c r="BOE478" s="62"/>
      <c r="BOF478" s="62"/>
      <c r="BOG478" s="62"/>
      <c r="BOH478" s="62"/>
      <c r="BOI478" s="62"/>
      <c r="BOJ478" s="62"/>
      <c r="BOK478" s="62"/>
      <c r="BOL478" s="62"/>
      <c r="BOM478" s="62"/>
      <c r="BON478" s="62"/>
      <c r="BOO478" s="62"/>
      <c r="BOP478" s="62"/>
      <c r="BOQ478" s="62"/>
      <c r="BOR478" s="62"/>
      <c r="BOS478" s="62"/>
      <c r="BOT478" s="62"/>
      <c r="BOU478" s="62"/>
      <c r="BOV478" s="62"/>
      <c r="BOW478" s="62"/>
      <c r="BOX478" s="62"/>
      <c r="BOY478" s="62"/>
      <c r="BOZ478" s="62"/>
      <c r="BPA478" s="62"/>
      <c r="BPB478" s="62"/>
      <c r="BPC478" s="62"/>
      <c r="BPD478" s="62"/>
      <c r="BPE478" s="62"/>
      <c r="BPF478" s="62"/>
      <c r="BPG478" s="62"/>
      <c r="BPH478" s="62"/>
      <c r="BPI478" s="62"/>
      <c r="BPJ478" s="62"/>
      <c r="BPK478" s="62"/>
      <c r="BPL478" s="62"/>
      <c r="BPM478" s="62"/>
      <c r="BPN478" s="62"/>
      <c r="BPO478" s="62"/>
      <c r="BPP478" s="62"/>
      <c r="BPQ478" s="62"/>
      <c r="BPR478" s="62"/>
      <c r="BPS478" s="62"/>
      <c r="BPT478" s="62"/>
      <c r="BPU478" s="62"/>
      <c r="BPV478" s="62"/>
      <c r="BPW478" s="62"/>
      <c r="BPX478" s="62"/>
      <c r="BPY478" s="62"/>
      <c r="BPZ478" s="62"/>
      <c r="BQA478" s="62"/>
      <c r="BQB478" s="62"/>
      <c r="BQC478" s="62"/>
      <c r="BQD478" s="62"/>
      <c r="BQE478" s="62"/>
      <c r="BQF478" s="62"/>
      <c r="BQG478" s="62"/>
      <c r="BQH478" s="62"/>
      <c r="BQI478" s="62"/>
      <c r="BQJ478" s="62"/>
      <c r="BQK478" s="62"/>
      <c r="BQL478" s="62"/>
      <c r="BQM478" s="62"/>
      <c r="BQN478" s="62"/>
      <c r="BQO478" s="62"/>
      <c r="BQP478" s="62"/>
      <c r="BQQ478" s="62"/>
      <c r="BQR478" s="62"/>
      <c r="BQS478" s="62"/>
      <c r="BQT478" s="62"/>
      <c r="BQU478" s="62"/>
      <c r="BQV478" s="62"/>
      <c r="BQW478" s="62"/>
      <c r="BQX478" s="62"/>
      <c r="BQY478" s="62"/>
      <c r="BQZ478" s="62"/>
      <c r="BRA478" s="62"/>
      <c r="BRB478" s="62"/>
      <c r="BRC478" s="62"/>
      <c r="BRD478" s="62"/>
      <c r="BRE478" s="62"/>
      <c r="BRF478" s="62"/>
      <c r="BRG478" s="62"/>
      <c r="BRH478" s="62"/>
      <c r="BRI478" s="62"/>
      <c r="BRJ478" s="62"/>
      <c r="BRK478" s="62"/>
      <c r="BRL478" s="62"/>
      <c r="BRM478" s="62"/>
      <c r="BRN478" s="62"/>
      <c r="BRO478" s="62"/>
      <c r="BRP478" s="62"/>
      <c r="BRQ478" s="62"/>
      <c r="BRR478" s="62"/>
      <c r="BRS478" s="62"/>
      <c r="BRT478" s="62"/>
      <c r="BRU478" s="62"/>
      <c r="BRV478" s="62"/>
      <c r="BRW478" s="62"/>
      <c r="BRX478" s="62"/>
      <c r="BRY478" s="62"/>
      <c r="BRZ478" s="62"/>
      <c r="BSA478" s="62"/>
      <c r="BSB478" s="62"/>
      <c r="BSC478" s="62"/>
      <c r="BSD478" s="62"/>
      <c r="BSE478" s="62"/>
      <c r="BSF478" s="62"/>
      <c r="BSG478" s="62"/>
      <c r="BSH478" s="62"/>
      <c r="BSI478" s="62"/>
      <c r="BSJ478" s="62"/>
      <c r="BSK478" s="62"/>
      <c r="BSL478" s="62"/>
      <c r="BSM478" s="62"/>
      <c r="BSN478" s="62"/>
      <c r="BSO478" s="62"/>
      <c r="BSP478" s="62"/>
      <c r="BSQ478" s="62"/>
      <c r="BSR478" s="62"/>
      <c r="BSS478" s="62"/>
      <c r="BST478" s="62"/>
      <c r="BSU478" s="62"/>
      <c r="BSV478" s="62"/>
      <c r="BSW478" s="62"/>
      <c r="BSX478" s="62"/>
      <c r="BSY478" s="62"/>
      <c r="BSZ478" s="62"/>
      <c r="BTA478" s="62"/>
      <c r="BTB478" s="62"/>
      <c r="BTC478" s="62"/>
      <c r="BTD478" s="62"/>
      <c r="BTE478" s="62"/>
      <c r="BTF478" s="62"/>
      <c r="BTG478" s="62"/>
      <c r="BTH478" s="62"/>
      <c r="BTI478" s="62"/>
      <c r="BTJ478" s="62"/>
      <c r="BTK478" s="62"/>
      <c r="BTL478" s="62"/>
      <c r="BTM478" s="62"/>
      <c r="BTN478" s="62"/>
      <c r="BTO478" s="62"/>
      <c r="BTP478" s="62"/>
      <c r="BTQ478" s="62"/>
      <c r="BTR478" s="62"/>
      <c r="BTS478" s="62"/>
      <c r="BTT478" s="62"/>
      <c r="BTU478" s="62"/>
      <c r="BTV478" s="62"/>
      <c r="BTW478" s="62"/>
      <c r="BTX478" s="62"/>
      <c r="BTY478" s="62"/>
      <c r="BTZ478" s="62"/>
      <c r="BUA478" s="62"/>
      <c r="BUB478" s="62"/>
      <c r="BUC478" s="62"/>
      <c r="BUD478" s="62"/>
      <c r="BUE478" s="62"/>
      <c r="BUF478" s="62"/>
      <c r="BUG478" s="62"/>
      <c r="BUH478" s="62"/>
      <c r="BUI478" s="62"/>
      <c r="BUJ478" s="62"/>
      <c r="BUK478" s="62"/>
      <c r="BUL478" s="62"/>
      <c r="BUM478" s="62"/>
      <c r="BUN478" s="62"/>
      <c r="BUO478" s="62"/>
      <c r="BUP478" s="62"/>
      <c r="BUQ478" s="62"/>
      <c r="BUR478" s="62"/>
      <c r="BUS478" s="62"/>
      <c r="BUT478" s="62"/>
      <c r="BUU478" s="62"/>
      <c r="BUV478" s="62"/>
      <c r="BUW478" s="62"/>
      <c r="BUX478" s="62"/>
      <c r="BUY478" s="62"/>
      <c r="BUZ478" s="62"/>
      <c r="BVA478" s="62"/>
      <c r="BVB478" s="62"/>
      <c r="BVC478" s="62"/>
      <c r="BVD478" s="62"/>
      <c r="BVE478" s="62"/>
      <c r="BVF478" s="62"/>
      <c r="BVG478" s="62"/>
      <c r="BVH478" s="62"/>
      <c r="BVI478" s="62"/>
      <c r="BVJ478" s="62"/>
      <c r="BVK478" s="62"/>
      <c r="BVL478" s="62"/>
      <c r="BVM478" s="62"/>
      <c r="BVN478" s="62"/>
      <c r="BVO478" s="62"/>
      <c r="BVP478" s="62"/>
      <c r="BVQ478" s="62"/>
      <c r="BVR478" s="62"/>
      <c r="BVS478" s="62"/>
      <c r="BVT478" s="62"/>
      <c r="BVU478" s="62"/>
      <c r="BVV478" s="62"/>
      <c r="BVW478" s="62"/>
      <c r="BVX478" s="62"/>
      <c r="BVY478" s="62"/>
      <c r="BVZ478" s="62"/>
      <c r="BWA478" s="62"/>
      <c r="BWB478" s="62"/>
      <c r="BWC478" s="62"/>
      <c r="BWD478" s="62"/>
      <c r="BWE478" s="62"/>
      <c r="BWF478" s="62"/>
      <c r="BWG478" s="62"/>
      <c r="BWH478" s="62"/>
      <c r="BWI478" s="62"/>
      <c r="BWJ478" s="62"/>
      <c r="BWK478" s="62"/>
      <c r="BWL478" s="62"/>
      <c r="BWM478" s="62"/>
      <c r="BWN478" s="62"/>
      <c r="BWO478" s="62"/>
      <c r="BWP478" s="62"/>
      <c r="BWQ478" s="62"/>
      <c r="BWR478" s="62"/>
      <c r="BWS478" s="62"/>
      <c r="BWT478" s="62"/>
      <c r="BWU478" s="62"/>
      <c r="BWV478" s="62"/>
      <c r="BWW478" s="62"/>
      <c r="BWX478" s="62"/>
      <c r="BWY478" s="62"/>
      <c r="BWZ478" s="62"/>
      <c r="BXA478" s="62"/>
      <c r="BXB478" s="62"/>
      <c r="BXC478" s="62"/>
      <c r="BXD478" s="62"/>
      <c r="BXE478" s="62"/>
      <c r="BXF478" s="62"/>
      <c r="BXG478" s="62"/>
      <c r="BXH478" s="62"/>
      <c r="BXI478" s="62"/>
      <c r="BXJ478" s="62"/>
      <c r="BXK478" s="62"/>
      <c r="BXL478" s="62"/>
      <c r="BXM478" s="62"/>
      <c r="BXN478" s="62"/>
      <c r="BXO478" s="62"/>
      <c r="BXP478" s="62"/>
      <c r="BXQ478" s="62"/>
      <c r="BXR478" s="62"/>
      <c r="BXS478" s="62"/>
      <c r="BXT478" s="62"/>
      <c r="BXU478" s="62"/>
      <c r="BXV478" s="62"/>
      <c r="BXW478" s="62"/>
      <c r="BXX478" s="62"/>
      <c r="BXY478" s="62"/>
      <c r="BXZ478" s="62"/>
      <c r="BYA478" s="62"/>
      <c r="BYB478" s="62"/>
      <c r="BYC478" s="62"/>
      <c r="BYD478" s="62"/>
      <c r="BYE478" s="62"/>
      <c r="BYF478" s="62"/>
      <c r="BYG478" s="62"/>
      <c r="BYH478" s="62"/>
      <c r="BYI478" s="62"/>
      <c r="BYJ478" s="62"/>
      <c r="BYK478" s="62"/>
      <c r="BYL478" s="62"/>
      <c r="BYM478" s="62"/>
      <c r="BYN478" s="62"/>
      <c r="BYO478" s="62"/>
      <c r="BYP478" s="62"/>
      <c r="BYQ478" s="62"/>
      <c r="BYR478" s="62"/>
      <c r="BYS478" s="62"/>
      <c r="BYT478" s="62"/>
      <c r="BYU478" s="62"/>
      <c r="BYV478" s="62"/>
      <c r="BYW478" s="62"/>
      <c r="BYX478" s="62"/>
      <c r="BYY478" s="62"/>
      <c r="BYZ478" s="62"/>
      <c r="BZA478" s="62"/>
      <c r="BZB478" s="62"/>
      <c r="BZC478" s="62"/>
      <c r="BZD478" s="62"/>
      <c r="BZE478" s="62"/>
      <c r="BZF478" s="62"/>
      <c r="BZG478" s="62"/>
      <c r="BZH478" s="62"/>
      <c r="BZI478" s="62"/>
      <c r="BZJ478" s="62"/>
      <c r="BZK478" s="62"/>
      <c r="BZL478" s="62"/>
      <c r="BZM478" s="62"/>
      <c r="BZN478" s="62"/>
      <c r="BZO478" s="62"/>
      <c r="BZP478" s="62"/>
      <c r="BZQ478" s="62"/>
      <c r="BZR478" s="62"/>
      <c r="BZS478" s="62"/>
      <c r="BZT478" s="62"/>
      <c r="BZU478" s="62"/>
      <c r="BZV478" s="62"/>
      <c r="BZW478" s="62"/>
      <c r="BZX478" s="62"/>
      <c r="BZY478" s="62"/>
      <c r="BZZ478" s="62"/>
      <c r="CAA478" s="62"/>
      <c r="CAB478" s="62"/>
      <c r="CAC478" s="62"/>
      <c r="CAD478" s="62"/>
      <c r="CAE478" s="62"/>
      <c r="CAF478" s="62"/>
      <c r="CAG478" s="62"/>
      <c r="CAH478" s="62"/>
      <c r="CAI478" s="62"/>
      <c r="CAJ478" s="62"/>
      <c r="CAK478" s="62"/>
      <c r="CAL478" s="62"/>
      <c r="CAM478" s="62"/>
      <c r="CAN478" s="62"/>
      <c r="CAO478" s="62"/>
      <c r="CAP478" s="62"/>
      <c r="CAQ478" s="62"/>
      <c r="CAR478" s="62"/>
      <c r="CAS478" s="62"/>
      <c r="CAT478" s="62"/>
      <c r="CAU478" s="62"/>
      <c r="CAV478" s="62"/>
      <c r="CAW478" s="62"/>
      <c r="CAX478" s="62"/>
      <c r="CAY478" s="62"/>
      <c r="CAZ478" s="62"/>
      <c r="CBA478" s="62"/>
      <c r="CBB478" s="62"/>
      <c r="CBC478" s="62"/>
      <c r="CBD478" s="62"/>
      <c r="CBE478" s="62"/>
      <c r="CBF478" s="62"/>
      <c r="CBG478" s="62"/>
      <c r="CBH478" s="62"/>
      <c r="CBI478" s="62"/>
      <c r="CBJ478" s="62"/>
      <c r="CBK478" s="62"/>
      <c r="CBL478" s="62"/>
      <c r="CBM478" s="62"/>
      <c r="CBN478" s="62"/>
      <c r="CBO478" s="62"/>
      <c r="CBP478" s="62"/>
      <c r="CBQ478" s="62"/>
      <c r="CBR478" s="62"/>
      <c r="CBS478" s="62"/>
      <c r="CBT478" s="62"/>
      <c r="CBU478" s="62"/>
      <c r="CBV478" s="62"/>
      <c r="CBW478" s="62"/>
      <c r="CBX478" s="62"/>
      <c r="CBY478" s="62"/>
      <c r="CBZ478" s="62"/>
      <c r="CCA478" s="62"/>
      <c r="CCB478" s="62"/>
      <c r="CCC478" s="62"/>
      <c r="CCD478" s="62"/>
      <c r="CCE478" s="62"/>
      <c r="CCF478" s="62"/>
      <c r="CCG478" s="62"/>
      <c r="CCH478" s="62"/>
      <c r="CCI478" s="62"/>
      <c r="CCJ478" s="62"/>
      <c r="CCK478" s="62"/>
      <c r="CCL478" s="62"/>
      <c r="CCM478" s="62"/>
      <c r="CCN478" s="62"/>
      <c r="CCO478" s="62"/>
      <c r="CCP478" s="62"/>
      <c r="CCQ478" s="62"/>
      <c r="CCR478" s="62"/>
      <c r="CCS478" s="62"/>
      <c r="CCT478" s="62"/>
      <c r="CCU478" s="62"/>
      <c r="CCV478" s="62"/>
      <c r="CCW478" s="62"/>
      <c r="CCX478" s="62"/>
      <c r="CCY478" s="62"/>
      <c r="CCZ478" s="62"/>
      <c r="CDA478" s="62"/>
      <c r="CDB478" s="62"/>
      <c r="CDC478" s="62"/>
      <c r="CDD478" s="62"/>
      <c r="CDE478" s="62"/>
      <c r="CDF478" s="62"/>
      <c r="CDG478" s="62"/>
      <c r="CDH478" s="62"/>
      <c r="CDI478" s="62"/>
      <c r="CDJ478" s="62"/>
      <c r="CDK478" s="62"/>
      <c r="CDL478" s="62"/>
      <c r="CDM478" s="62"/>
      <c r="CDN478" s="62"/>
      <c r="CDO478" s="62"/>
      <c r="CDP478" s="62"/>
      <c r="CDQ478" s="62"/>
      <c r="CDR478" s="62"/>
      <c r="CDS478" s="62"/>
      <c r="CDT478" s="62"/>
      <c r="CDU478" s="62"/>
      <c r="CDV478" s="62"/>
      <c r="CDW478" s="62"/>
      <c r="CDX478" s="62"/>
      <c r="CDY478" s="62"/>
      <c r="CDZ478" s="62"/>
      <c r="CEA478" s="62"/>
      <c r="CEB478" s="62"/>
      <c r="CEC478" s="62"/>
      <c r="CED478" s="62"/>
      <c r="CEE478" s="62"/>
      <c r="CEF478" s="62"/>
      <c r="CEG478" s="62"/>
      <c r="CEH478" s="62"/>
      <c r="CEI478" s="62"/>
      <c r="CEJ478" s="62"/>
      <c r="CEK478" s="62"/>
      <c r="CEL478" s="62"/>
      <c r="CEM478" s="62"/>
      <c r="CEN478" s="62"/>
      <c r="CEO478" s="62"/>
      <c r="CEP478" s="62"/>
      <c r="CEQ478" s="62"/>
      <c r="CER478" s="62"/>
      <c r="CES478" s="62"/>
      <c r="CET478" s="62"/>
      <c r="CEU478" s="62"/>
      <c r="CEV478" s="62"/>
      <c r="CEW478" s="62"/>
      <c r="CEX478" s="62"/>
      <c r="CEY478" s="62"/>
      <c r="CEZ478" s="62"/>
      <c r="CFA478" s="62"/>
      <c r="CFB478" s="62"/>
      <c r="CFC478" s="62"/>
      <c r="CFD478" s="62"/>
      <c r="CFE478" s="62"/>
      <c r="CFF478" s="62"/>
      <c r="CFG478" s="62"/>
      <c r="CFH478" s="62"/>
      <c r="CFI478" s="62"/>
      <c r="CFJ478" s="62"/>
      <c r="CFK478" s="62"/>
      <c r="CFL478" s="62"/>
      <c r="CFM478" s="62"/>
      <c r="CFN478" s="62"/>
      <c r="CFO478" s="62"/>
      <c r="CFP478" s="62"/>
      <c r="CFQ478" s="62"/>
      <c r="CFR478" s="62"/>
      <c r="CFS478" s="62"/>
      <c r="CFT478" s="62"/>
      <c r="CFU478" s="62"/>
      <c r="CFV478" s="62"/>
      <c r="CFW478" s="62"/>
      <c r="CFX478" s="62"/>
      <c r="CFY478" s="62"/>
      <c r="CFZ478" s="62"/>
      <c r="CGA478" s="62"/>
      <c r="CGB478" s="62"/>
      <c r="CGC478" s="62"/>
      <c r="CGD478" s="62"/>
      <c r="CGE478" s="62"/>
      <c r="CGF478" s="62"/>
      <c r="CGG478" s="62"/>
      <c r="CGH478" s="62"/>
      <c r="CGI478" s="62"/>
      <c r="CGJ478" s="62"/>
      <c r="CGK478" s="62"/>
      <c r="CGL478" s="62"/>
      <c r="CGM478" s="62"/>
      <c r="CGN478" s="62"/>
      <c r="CGO478" s="62"/>
      <c r="CGP478" s="62"/>
      <c r="CGQ478" s="62"/>
      <c r="CGR478" s="62"/>
      <c r="CGS478" s="62"/>
      <c r="CGT478" s="62"/>
      <c r="CGU478" s="62"/>
      <c r="CGV478" s="62"/>
      <c r="CGW478" s="62"/>
      <c r="CGX478" s="62"/>
      <c r="CGY478" s="62"/>
      <c r="CGZ478" s="62"/>
      <c r="CHA478" s="62"/>
      <c r="CHB478" s="62"/>
      <c r="CHC478" s="62"/>
      <c r="CHD478" s="62"/>
      <c r="CHE478" s="62"/>
      <c r="CHF478" s="62"/>
      <c r="CHG478" s="62"/>
      <c r="CHH478" s="62"/>
      <c r="CHI478" s="62"/>
      <c r="CHJ478" s="62"/>
      <c r="CHK478" s="62"/>
      <c r="CHL478" s="62"/>
      <c r="CHM478" s="62"/>
      <c r="CHN478" s="62"/>
      <c r="CHO478" s="62"/>
      <c r="CHP478" s="62"/>
      <c r="CHQ478" s="62"/>
      <c r="CHR478" s="62"/>
      <c r="CHS478" s="62"/>
      <c r="CHT478" s="62"/>
      <c r="CHU478" s="62"/>
      <c r="CHV478" s="62"/>
      <c r="CHW478" s="62"/>
      <c r="CHX478" s="62"/>
      <c r="CHY478" s="62"/>
      <c r="CHZ478" s="62"/>
      <c r="CIA478" s="62"/>
      <c r="CIB478" s="62"/>
      <c r="CIC478" s="62"/>
      <c r="CID478" s="62"/>
      <c r="CIE478" s="62"/>
      <c r="CIF478" s="62"/>
      <c r="CIG478" s="62"/>
      <c r="CIH478" s="62"/>
      <c r="CII478" s="62"/>
      <c r="CIJ478" s="62"/>
      <c r="CIK478" s="62"/>
      <c r="CIL478" s="62"/>
      <c r="CIM478" s="62"/>
      <c r="CIN478" s="62"/>
      <c r="CIO478" s="62"/>
      <c r="CIP478" s="62"/>
      <c r="CIQ478" s="62"/>
      <c r="CIR478" s="62"/>
      <c r="CIS478" s="62"/>
      <c r="CIT478" s="62"/>
      <c r="CIU478" s="62"/>
      <c r="CIV478" s="62"/>
      <c r="CIW478" s="62"/>
      <c r="CIX478" s="62"/>
      <c r="CIY478" s="62"/>
      <c r="CIZ478" s="62"/>
      <c r="CJA478" s="62"/>
      <c r="CJB478" s="62"/>
      <c r="CJC478" s="62"/>
      <c r="CJD478" s="62"/>
      <c r="CJE478" s="62"/>
      <c r="CJF478" s="62"/>
      <c r="CJG478" s="62"/>
      <c r="CJH478" s="62"/>
      <c r="CJI478" s="62"/>
      <c r="CJJ478" s="62"/>
      <c r="CJK478" s="62"/>
      <c r="CJL478" s="62"/>
      <c r="CJM478" s="62"/>
      <c r="CJN478" s="62"/>
      <c r="CJO478" s="62"/>
      <c r="CJP478" s="62"/>
      <c r="CJQ478" s="62"/>
      <c r="CJR478" s="62"/>
      <c r="CJS478" s="62"/>
      <c r="CJT478" s="62"/>
      <c r="CJU478" s="62"/>
      <c r="CJV478" s="62"/>
      <c r="CJW478" s="62"/>
      <c r="CJX478" s="62"/>
      <c r="CJY478" s="62"/>
      <c r="CJZ478" s="62"/>
      <c r="CKA478" s="62"/>
      <c r="CKB478" s="62"/>
      <c r="CKC478" s="62"/>
      <c r="CKD478" s="62"/>
      <c r="CKE478" s="62"/>
      <c r="CKF478" s="62"/>
      <c r="CKG478" s="62"/>
      <c r="CKH478" s="62"/>
      <c r="CKI478" s="62"/>
      <c r="CKJ478" s="62"/>
      <c r="CKK478" s="62"/>
      <c r="CKL478" s="62"/>
      <c r="CKM478" s="62"/>
      <c r="CKN478" s="62"/>
      <c r="CKO478" s="62"/>
      <c r="CKP478" s="62"/>
      <c r="CKQ478" s="62"/>
      <c r="CKR478" s="62"/>
      <c r="CKS478" s="62"/>
      <c r="CKT478" s="62"/>
      <c r="CKU478" s="62"/>
      <c r="CKV478" s="62"/>
      <c r="CKW478" s="62"/>
      <c r="CKX478" s="62"/>
      <c r="CKY478" s="62"/>
      <c r="CKZ478" s="62"/>
      <c r="CLA478" s="62"/>
      <c r="CLB478" s="62"/>
      <c r="CLC478" s="62"/>
      <c r="CLD478" s="62"/>
      <c r="CLE478" s="62"/>
      <c r="CLF478" s="62"/>
      <c r="CLG478" s="62"/>
      <c r="CLH478" s="62"/>
      <c r="CLI478" s="62"/>
      <c r="CLJ478" s="62"/>
      <c r="CLK478" s="62"/>
      <c r="CLL478" s="62"/>
      <c r="CLM478" s="62"/>
      <c r="CLN478" s="62"/>
      <c r="CLO478" s="62"/>
      <c r="CLP478" s="62"/>
      <c r="CLQ478" s="62"/>
      <c r="CLR478" s="62"/>
      <c r="CLS478" s="62"/>
      <c r="CLT478" s="62"/>
      <c r="CLU478" s="62"/>
      <c r="CLV478" s="62"/>
      <c r="CLW478" s="62"/>
      <c r="CLX478" s="62"/>
      <c r="CLY478" s="62"/>
      <c r="CLZ478" s="62"/>
      <c r="CMA478" s="62"/>
      <c r="CMB478" s="62"/>
      <c r="CMC478" s="62"/>
      <c r="CMD478" s="62"/>
      <c r="CME478" s="62"/>
      <c r="CMF478" s="62"/>
      <c r="CMG478" s="62"/>
      <c r="CMH478" s="62"/>
      <c r="CMI478" s="62"/>
      <c r="CMJ478" s="62"/>
      <c r="CMK478" s="62"/>
      <c r="CML478" s="62"/>
      <c r="CMM478" s="62"/>
      <c r="CMN478" s="62"/>
      <c r="CMO478" s="62"/>
      <c r="CMP478" s="62"/>
      <c r="CMQ478" s="62"/>
      <c r="CMR478" s="62"/>
      <c r="CMS478" s="62"/>
      <c r="CMT478" s="62"/>
      <c r="CMU478" s="62"/>
      <c r="CMV478" s="62"/>
      <c r="CMW478" s="62"/>
      <c r="CMX478" s="62"/>
      <c r="CMY478" s="62"/>
      <c r="CMZ478" s="62"/>
      <c r="CNA478" s="62"/>
      <c r="CNB478" s="62"/>
      <c r="CNC478" s="62"/>
      <c r="CND478" s="62"/>
      <c r="CNE478" s="62"/>
      <c r="CNF478" s="62"/>
      <c r="CNG478" s="62"/>
      <c r="CNH478" s="62"/>
      <c r="CNI478" s="62"/>
      <c r="CNJ478" s="62"/>
      <c r="CNK478" s="62"/>
      <c r="CNL478" s="62"/>
      <c r="CNM478" s="62"/>
      <c r="CNN478" s="62"/>
      <c r="CNO478" s="62"/>
      <c r="CNP478" s="62"/>
      <c r="CNQ478" s="62"/>
      <c r="CNR478" s="62"/>
      <c r="CNS478" s="62"/>
      <c r="CNT478" s="62"/>
      <c r="CNU478" s="62"/>
      <c r="CNV478" s="62"/>
      <c r="CNW478" s="62"/>
      <c r="CNX478" s="62"/>
      <c r="CNY478" s="62"/>
      <c r="CNZ478" s="62"/>
      <c r="COA478" s="62"/>
      <c r="COB478" s="62"/>
      <c r="COC478" s="62"/>
      <c r="COD478" s="62"/>
      <c r="COE478" s="62"/>
      <c r="COF478" s="62"/>
      <c r="COG478" s="62"/>
      <c r="COH478" s="62"/>
      <c r="COI478" s="62"/>
      <c r="COJ478" s="62"/>
      <c r="COK478" s="62"/>
      <c r="COL478" s="62"/>
      <c r="COM478" s="62"/>
      <c r="CON478" s="62"/>
      <c r="COO478" s="62"/>
      <c r="COP478" s="62"/>
      <c r="COQ478" s="62"/>
      <c r="COR478" s="62"/>
      <c r="COS478" s="62"/>
      <c r="COT478" s="62"/>
      <c r="COU478" s="62"/>
      <c r="COV478" s="62"/>
      <c r="COW478" s="62"/>
      <c r="COX478" s="62"/>
      <c r="COY478" s="62"/>
      <c r="COZ478" s="62"/>
      <c r="CPA478" s="62"/>
      <c r="CPB478" s="62"/>
      <c r="CPC478" s="62"/>
      <c r="CPD478" s="62"/>
      <c r="CPE478" s="62"/>
      <c r="CPF478" s="62"/>
      <c r="CPG478" s="62"/>
      <c r="CPH478" s="62"/>
      <c r="CPI478" s="62"/>
      <c r="CPJ478" s="62"/>
      <c r="CPK478" s="62"/>
      <c r="CPL478" s="62"/>
      <c r="CPM478" s="62"/>
      <c r="CPN478" s="62"/>
      <c r="CPO478" s="62"/>
      <c r="CPP478" s="62"/>
      <c r="CPQ478" s="62"/>
      <c r="CPR478" s="62"/>
      <c r="CPS478" s="62"/>
      <c r="CPT478" s="62"/>
      <c r="CPU478" s="62"/>
      <c r="CPV478" s="62"/>
      <c r="CPW478" s="62"/>
      <c r="CPX478" s="62"/>
      <c r="CPY478" s="62"/>
      <c r="CPZ478" s="62"/>
      <c r="CQA478" s="62"/>
      <c r="CQB478" s="62"/>
      <c r="CQC478" s="62"/>
      <c r="CQD478" s="62"/>
      <c r="CQE478" s="62"/>
      <c r="CQF478" s="62"/>
      <c r="CQG478" s="62"/>
      <c r="CQH478" s="62"/>
      <c r="CQI478" s="62"/>
      <c r="CQJ478" s="62"/>
      <c r="CQK478" s="62"/>
      <c r="CQL478" s="62"/>
      <c r="CQM478" s="62"/>
      <c r="CQN478" s="62"/>
      <c r="CQO478" s="62"/>
      <c r="CQP478" s="62"/>
      <c r="CQQ478" s="62"/>
      <c r="CQR478" s="62"/>
      <c r="CQS478" s="62"/>
      <c r="CQT478" s="62"/>
      <c r="CQU478" s="62"/>
      <c r="CQV478" s="62"/>
      <c r="CQW478" s="62"/>
      <c r="CQX478" s="62"/>
      <c r="CQY478" s="62"/>
      <c r="CQZ478" s="62"/>
      <c r="CRA478" s="62"/>
      <c r="CRB478" s="62"/>
      <c r="CRC478" s="62"/>
      <c r="CRD478" s="62"/>
      <c r="CRE478" s="62"/>
      <c r="CRF478" s="62"/>
      <c r="CRG478" s="62"/>
      <c r="CRH478" s="62"/>
      <c r="CRI478" s="62"/>
      <c r="CRJ478" s="62"/>
      <c r="CRK478" s="62"/>
      <c r="CRL478" s="62"/>
      <c r="CRM478" s="62"/>
      <c r="CRN478" s="62"/>
      <c r="CRO478" s="62"/>
      <c r="CRP478" s="62"/>
      <c r="CRQ478" s="62"/>
      <c r="CRR478" s="62"/>
      <c r="CRS478" s="62"/>
      <c r="CRT478" s="62"/>
      <c r="CRU478" s="62"/>
      <c r="CRV478" s="62"/>
      <c r="CRW478" s="62"/>
      <c r="CRX478" s="62"/>
      <c r="CRY478" s="62"/>
      <c r="CRZ478" s="62"/>
      <c r="CSA478" s="62"/>
      <c r="CSB478" s="62"/>
      <c r="CSC478" s="62"/>
      <c r="CSD478" s="62"/>
      <c r="CSE478" s="62"/>
      <c r="CSF478" s="62"/>
      <c r="CSG478" s="62"/>
      <c r="CSH478" s="62"/>
      <c r="CSI478" s="62"/>
      <c r="CSJ478" s="62"/>
      <c r="CSK478" s="62"/>
      <c r="CSL478" s="62"/>
      <c r="CSM478" s="62"/>
      <c r="CSN478" s="62"/>
      <c r="CSO478" s="62"/>
      <c r="CSP478" s="62"/>
      <c r="CSQ478" s="62"/>
      <c r="CSR478" s="62"/>
      <c r="CSS478" s="62"/>
      <c r="CST478" s="62"/>
      <c r="CSU478" s="62"/>
      <c r="CSV478" s="62"/>
      <c r="CSW478" s="62"/>
      <c r="CSX478" s="62"/>
      <c r="CSY478" s="62"/>
      <c r="CSZ478" s="62"/>
      <c r="CTA478" s="62"/>
      <c r="CTB478" s="62"/>
      <c r="CTC478" s="62"/>
      <c r="CTD478" s="62"/>
      <c r="CTE478" s="62"/>
      <c r="CTF478" s="62"/>
      <c r="CTG478" s="62"/>
      <c r="CTH478" s="62"/>
      <c r="CTI478" s="62"/>
      <c r="CTJ478" s="62"/>
      <c r="CTK478" s="62"/>
      <c r="CTL478" s="62"/>
      <c r="CTM478" s="62"/>
      <c r="CTN478" s="62"/>
      <c r="CTO478" s="62"/>
      <c r="CTP478" s="62"/>
      <c r="CTQ478" s="62"/>
      <c r="CTR478" s="62"/>
      <c r="CTS478" s="62"/>
      <c r="CTT478" s="62"/>
      <c r="CTU478" s="62"/>
      <c r="CTV478" s="62"/>
      <c r="CTW478" s="62"/>
      <c r="CTX478" s="62"/>
      <c r="CTY478" s="62"/>
      <c r="CTZ478" s="62"/>
      <c r="CUA478" s="62"/>
      <c r="CUB478" s="62"/>
      <c r="CUC478" s="62"/>
      <c r="CUD478" s="62"/>
      <c r="CUE478" s="62"/>
      <c r="CUF478" s="62"/>
      <c r="CUG478" s="62"/>
      <c r="CUH478" s="62"/>
      <c r="CUI478" s="62"/>
      <c r="CUJ478" s="62"/>
      <c r="CUK478" s="62"/>
      <c r="CUL478" s="62"/>
      <c r="CUM478" s="62"/>
      <c r="CUN478" s="62"/>
      <c r="CUO478" s="62"/>
      <c r="CUP478" s="62"/>
      <c r="CUQ478" s="62"/>
      <c r="CUR478" s="62"/>
      <c r="CUS478" s="62"/>
      <c r="CUT478" s="62"/>
      <c r="CUU478" s="62"/>
      <c r="CUV478" s="62"/>
      <c r="CUW478" s="62"/>
      <c r="CUX478" s="62"/>
      <c r="CUY478" s="62"/>
      <c r="CUZ478" s="62"/>
      <c r="CVA478" s="62"/>
      <c r="CVB478" s="62"/>
      <c r="CVC478" s="62"/>
      <c r="CVD478" s="62"/>
      <c r="CVE478" s="62"/>
      <c r="CVF478" s="62"/>
      <c r="CVG478" s="62"/>
      <c r="CVH478" s="62"/>
      <c r="CVI478" s="62"/>
      <c r="CVJ478" s="62"/>
      <c r="CVK478" s="62"/>
      <c r="CVL478" s="62"/>
      <c r="CVM478" s="62"/>
      <c r="CVN478" s="62"/>
      <c r="CVO478" s="62"/>
      <c r="CVP478" s="62"/>
      <c r="CVQ478" s="62"/>
      <c r="CVR478" s="62"/>
      <c r="CVS478" s="62"/>
      <c r="CVT478" s="62"/>
      <c r="CVU478" s="62"/>
      <c r="CVV478" s="62"/>
      <c r="CVW478" s="62"/>
      <c r="CVX478" s="62"/>
      <c r="CVY478" s="62"/>
      <c r="CVZ478" s="62"/>
      <c r="CWA478" s="62"/>
      <c r="CWB478" s="62"/>
      <c r="CWC478" s="62"/>
      <c r="CWD478" s="62"/>
      <c r="CWE478" s="62"/>
      <c r="CWF478" s="62"/>
      <c r="CWG478" s="62"/>
      <c r="CWH478" s="62"/>
      <c r="CWI478" s="62"/>
      <c r="CWJ478" s="62"/>
      <c r="CWK478" s="62"/>
      <c r="CWL478" s="62"/>
      <c r="CWM478" s="62"/>
      <c r="CWN478" s="62"/>
      <c r="CWO478" s="62"/>
      <c r="CWP478" s="62"/>
      <c r="CWQ478" s="62"/>
      <c r="CWR478" s="62"/>
      <c r="CWS478" s="62"/>
      <c r="CWT478" s="62"/>
      <c r="CWU478" s="62"/>
      <c r="CWV478" s="62"/>
      <c r="CWW478" s="62"/>
      <c r="CWX478" s="62"/>
      <c r="CWY478" s="62"/>
      <c r="CWZ478" s="62"/>
      <c r="CXA478" s="62"/>
      <c r="CXB478" s="62"/>
      <c r="CXC478" s="62"/>
      <c r="CXD478" s="62"/>
      <c r="CXE478" s="62"/>
      <c r="CXF478" s="62"/>
      <c r="CXG478" s="62"/>
      <c r="CXH478" s="62"/>
      <c r="CXI478" s="62"/>
      <c r="CXJ478" s="62"/>
      <c r="CXK478" s="62"/>
      <c r="CXL478" s="62"/>
      <c r="CXM478" s="62"/>
      <c r="CXN478" s="62"/>
      <c r="CXO478" s="62"/>
      <c r="CXP478" s="62"/>
      <c r="CXQ478" s="62"/>
      <c r="CXR478" s="62"/>
      <c r="CXS478" s="62"/>
      <c r="CXT478" s="62"/>
      <c r="CXU478" s="62"/>
      <c r="CXV478" s="62"/>
      <c r="CXW478" s="62"/>
      <c r="CXX478" s="62"/>
      <c r="CXY478" s="62"/>
      <c r="CXZ478" s="62"/>
      <c r="CYA478" s="62"/>
      <c r="CYB478" s="62"/>
      <c r="CYC478" s="62"/>
      <c r="CYD478" s="62"/>
      <c r="CYE478" s="62"/>
      <c r="CYF478" s="62"/>
      <c r="CYG478" s="62"/>
      <c r="CYH478" s="62"/>
      <c r="CYI478" s="62"/>
      <c r="CYJ478" s="62"/>
      <c r="CYK478" s="62"/>
      <c r="CYL478" s="62"/>
      <c r="CYM478" s="62"/>
      <c r="CYN478" s="62"/>
      <c r="CYO478" s="62"/>
      <c r="CYP478" s="62"/>
      <c r="CYQ478" s="62"/>
      <c r="CYR478" s="62"/>
      <c r="CYS478" s="62"/>
      <c r="CYT478" s="62"/>
      <c r="CYU478" s="62"/>
      <c r="CYV478" s="62"/>
      <c r="CYW478" s="62"/>
      <c r="CYX478" s="62"/>
      <c r="CYY478" s="62"/>
      <c r="CYZ478" s="62"/>
      <c r="CZA478" s="62"/>
      <c r="CZB478" s="62"/>
      <c r="CZC478" s="62"/>
      <c r="CZD478" s="62"/>
      <c r="CZE478" s="62"/>
      <c r="CZF478" s="62"/>
      <c r="CZG478" s="62"/>
      <c r="CZH478" s="62"/>
      <c r="CZI478" s="62"/>
      <c r="CZJ478" s="62"/>
      <c r="CZK478" s="62"/>
      <c r="CZL478" s="62"/>
      <c r="CZM478" s="62"/>
      <c r="CZN478" s="62"/>
      <c r="CZO478" s="62"/>
      <c r="CZP478" s="62"/>
      <c r="CZQ478" s="62"/>
      <c r="CZR478" s="62"/>
      <c r="CZS478" s="62"/>
      <c r="CZT478" s="62"/>
      <c r="CZU478" s="62"/>
      <c r="CZV478" s="62"/>
      <c r="CZW478" s="62"/>
      <c r="CZX478" s="62"/>
      <c r="CZY478" s="62"/>
      <c r="CZZ478" s="62"/>
      <c r="DAA478" s="62"/>
      <c r="DAB478" s="62"/>
      <c r="DAC478" s="62"/>
      <c r="DAD478" s="62"/>
      <c r="DAE478" s="62"/>
      <c r="DAF478" s="62"/>
      <c r="DAG478" s="62"/>
      <c r="DAH478" s="62"/>
      <c r="DAI478" s="62"/>
      <c r="DAJ478" s="62"/>
      <c r="DAK478" s="62"/>
      <c r="DAL478" s="62"/>
      <c r="DAM478" s="62"/>
      <c r="DAN478" s="62"/>
      <c r="DAO478" s="62"/>
      <c r="DAP478" s="62"/>
      <c r="DAQ478" s="62"/>
      <c r="DAR478" s="62"/>
      <c r="DAS478" s="62"/>
      <c r="DAT478" s="62"/>
      <c r="DAU478" s="62"/>
      <c r="DAV478" s="62"/>
      <c r="DAW478" s="62"/>
      <c r="DAX478" s="62"/>
      <c r="DAY478" s="62"/>
      <c r="DAZ478" s="62"/>
      <c r="DBA478" s="62"/>
      <c r="DBB478" s="62"/>
      <c r="DBC478" s="62"/>
      <c r="DBD478" s="62"/>
      <c r="DBE478" s="62"/>
      <c r="DBF478" s="62"/>
      <c r="DBG478" s="62"/>
      <c r="DBH478" s="62"/>
      <c r="DBI478" s="62"/>
      <c r="DBJ478" s="62"/>
      <c r="DBK478" s="62"/>
      <c r="DBL478" s="62"/>
      <c r="DBM478" s="62"/>
      <c r="DBN478" s="62"/>
      <c r="DBO478" s="62"/>
      <c r="DBP478" s="62"/>
      <c r="DBQ478" s="62"/>
      <c r="DBR478" s="62"/>
      <c r="DBS478" s="62"/>
      <c r="DBT478" s="62"/>
      <c r="DBU478" s="62"/>
      <c r="DBV478" s="62"/>
      <c r="DBW478" s="62"/>
      <c r="DBX478" s="62"/>
      <c r="DBY478" s="62"/>
      <c r="DBZ478" s="62"/>
      <c r="DCA478" s="62"/>
      <c r="DCB478" s="62"/>
      <c r="DCC478" s="62"/>
      <c r="DCD478" s="62"/>
      <c r="DCE478" s="62"/>
      <c r="DCF478" s="62"/>
      <c r="DCG478" s="62"/>
      <c r="DCH478" s="62"/>
      <c r="DCI478" s="62"/>
      <c r="DCJ478" s="62"/>
      <c r="DCK478" s="62"/>
      <c r="DCL478" s="62"/>
      <c r="DCM478" s="62"/>
      <c r="DCN478" s="62"/>
      <c r="DCO478" s="62"/>
      <c r="DCP478" s="62"/>
      <c r="DCQ478" s="62"/>
      <c r="DCR478" s="62"/>
      <c r="DCS478" s="62"/>
      <c r="DCT478" s="62"/>
      <c r="DCU478" s="62"/>
      <c r="DCV478" s="62"/>
      <c r="DCW478" s="62"/>
      <c r="DCX478" s="62"/>
      <c r="DCY478" s="62"/>
      <c r="DCZ478" s="62"/>
      <c r="DDA478" s="62"/>
      <c r="DDB478" s="62"/>
      <c r="DDC478" s="62"/>
      <c r="DDD478" s="62"/>
      <c r="DDE478" s="62"/>
      <c r="DDF478" s="62"/>
      <c r="DDG478" s="62"/>
      <c r="DDH478" s="62"/>
      <c r="DDI478" s="62"/>
      <c r="DDJ478" s="62"/>
      <c r="DDK478" s="62"/>
      <c r="DDL478" s="62"/>
      <c r="DDM478" s="62"/>
      <c r="DDN478" s="62"/>
      <c r="DDO478" s="62"/>
      <c r="DDP478" s="62"/>
      <c r="DDQ478" s="62"/>
      <c r="DDR478" s="62"/>
      <c r="DDS478" s="62"/>
      <c r="DDT478" s="62"/>
      <c r="DDU478" s="62"/>
      <c r="DDV478" s="62"/>
      <c r="DDW478" s="62"/>
      <c r="DDX478" s="62"/>
      <c r="DDY478" s="62"/>
      <c r="DDZ478" s="62"/>
      <c r="DEA478" s="62"/>
      <c r="DEB478" s="62"/>
      <c r="DEC478" s="62"/>
      <c r="DED478" s="62"/>
      <c r="DEE478" s="62"/>
      <c r="DEF478" s="62"/>
      <c r="DEG478" s="62"/>
      <c r="DEH478" s="62"/>
      <c r="DEI478" s="62"/>
      <c r="DEJ478" s="62"/>
      <c r="DEK478" s="62"/>
      <c r="DEL478" s="62"/>
      <c r="DEM478" s="62"/>
      <c r="DEN478" s="62"/>
      <c r="DEO478" s="62"/>
      <c r="DEP478" s="62"/>
      <c r="DEQ478" s="62"/>
      <c r="DER478" s="62"/>
      <c r="DES478" s="62"/>
      <c r="DET478" s="62"/>
      <c r="DEU478" s="62"/>
      <c r="DEV478" s="62"/>
      <c r="DEW478" s="62"/>
      <c r="DEX478" s="62"/>
      <c r="DEY478" s="62"/>
      <c r="DEZ478" s="62"/>
      <c r="DFA478" s="62"/>
      <c r="DFB478" s="62"/>
      <c r="DFC478" s="62"/>
      <c r="DFD478" s="62"/>
      <c r="DFE478" s="62"/>
      <c r="DFF478" s="62"/>
      <c r="DFG478" s="62"/>
      <c r="DFH478" s="62"/>
      <c r="DFI478" s="62"/>
      <c r="DFJ478" s="62"/>
      <c r="DFK478" s="62"/>
      <c r="DFL478" s="62"/>
      <c r="DFM478" s="62"/>
      <c r="DFN478" s="62"/>
      <c r="DFO478" s="62"/>
      <c r="DFP478" s="62"/>
      <c r="DFQ478" s="62"/>
      <c r="DFR478" s="62"/>
      <c r="DFS478" s="62"/>
      <c r="DFT478" s="62"/>
      <c r="DFU478" s="62"/>
      <c r="DFV478" s="62"/>
      <c r="DFW478" s="62"/>
      <c r="DFX478" s="62"/>
      <c r="DFY478" s="62"/>
      <c r="DFZ478" s="62"/>
      <c r="DGA478" s="62"/>
      <c r="DGB478" s="62"/>
      <c r="DGC478" s="62"/>
      <c r="DGD478" s="62"/>
      <c r="DGE478" s="62"/>
      <c r="DGF478" s="62"/>
      <c r="DGG478" s="62"/>
      <c r="DGH478" s="62"/>
      <c r="DGI478" s="62"/>
      <c r="DGJ478" s="62"/>
      <c r="DGK478" s="62"/>
      <c r="DGL478" s="62"/>
      <c r="DGM478" s="62"/>
      <c r="DGN478" s="62"/>
      <c r="DGO478" s="62"/>
      <c r="DGP478" s="62"/>
      <c r="DGQ478" s="62"/>
      <c r="DGR478" s="62"/>
      <c r="DGS478" s="62"/>
      <c r="DGT478" s="62"/>
      <c r="DGU478" s="62"/>
      <c r="DGV478" s="62"/>
      <c r="DGW478" s="62"/>
      <c r="DGX478" s="62"/>
      <c r="DGY478" s="62"/>
      <c r="DGZ478" s="62"/>
      <c r="DHA478" s="62"/>
      <c r="DHB478" s="62"/>
      <c r="DHC478" s="62"/>
      <c r="DHD478" s="62"/>
      <c r="DHE478" s="62"/>
      <c r="DHF478" s="62"/>
      <c r="DHG478" s="62"/>
      <c r="DHH478" s="62"/>
      <c r="DHI478" s="62"/>
      <c r="DHJ478" s="62"/>
      <c r="DHK478" s="62"/>
      <c r="DHL478" s="62"/>
      <c r="DHM478" s="62"/>
      <c r="DHN478" s="62"/>
      <c r="DHO478" s="62"/>
      <c r="DHP478" s="62"/>
      <c r="DHQ478" s="62"/>
      <c r="DHR478" s="62"/>
      <c r="DHS478" s="62"/>
      <c r="DHT478" s="62"/>
      <c r="DHU478" s="62"/>
      <c r="DHV478" s="62"/>
      <c r="DHW478" s="62"/>
      <c r="DHX478" s="62"/>
      <c r="DHY478" s="62"/>
      <c r="DHZ478" s="62"/>
      <c r="DIA478" s="62"/>
      <c r="DIB478" s="62"/>
      <c r="DIC478" s="62"/>
      <c r="DID478" s="62"/>
      <c r="DIE478" s="62"/>
      <c r="DIF478" s="62"/>
      <c r="DIG478" s="62"/>
      <c r="DIH478" s="62"/>
      <c r="DII478" s="62"/>
      <c r="DIJ478" s="62"/>
      <c r="DIK478" s="62"/>
      <c r="DIL478" s="62"/>
      <c r="DIM478" s="62"/>
      <c r="DIN478" s="62"/>
      <c r="DIO478" s="62"/>
      <c r="DIP478" s="62"/>
      <c r="DIQ478" s="62"/>
      <c r="DIR478" s="62"/>
      <c r="DIS478" s="62"/>
      <c r="DIT478" s="62"/>
      <c r="DIU478" s="62"/>
      <c r="DIV478" s="62"/>
      <c r="DIW478" s="62"/>
      <c r="DIX478" s="62"/>
      <c r="DIY478" s="62"/>
      <c r="DIZ478" s="62"/>
      <c r="DJA478" s="62"/>
      <c r="DJB478" s="62"/>
      <c r="DJC478" s="62"/>
      <c r="DJD478" s="62"/>
      <c r="DJE478" s="62"/>
      <c r="DJF478" s="62"/>
      <c r="DJG478" s="62"/>
      <c r="DJH478" s="62"/>
      <c r="DJI478" s="62"/>
      <c r="DJJ478" s="62"/>
      <c r="DJK478" s="62"/>
      <c r="DJL478" s="62"/>
      <c r="DJM478" s="62"/>
      <c r="DJN478" s="62"/>
      <c r="DJO478" s="62"/>
      <c r="DJP478" s="62"/>
      <c r="DJQ478" s="62"/>
      <c r="DJR478" s="62"/>
      <c r="DJS478" s="62"/>
      <c r="DJT478" s="62"/>
      <c r="DJU478" s="62"/>
      <c r="DJV478" s="62"/>
      <c r="DJW478" s="62"/>
      <c r="DJX478" s="62"/>
      <c r="DJY478" s="62"/>
      <c r="DJZ478" s="62"/>
      <c r="DKA478" s="62"/>
      <c r="DKB478" s="62"/>
      <c r="DKC478" s="62"/>
      <c r="DKD478" s="62"/>
      <c r="DKE478" s="62"/>
      <c r="DKF478" s="62"/>
      <c r="DKG478" s="62"/>
      <c r="DKH478" s="62"/>
      <c r="DKI478" s="62"/>
      <c r="DKJ478" s="62"/>
      <c r="DKK478" s="62"/>
      <c r="DKL478" s="62"/>
      <c r="DKM478" s="62"/>
      <c r="DKN478" s="62"/>
      <c r="DKO478" s="62"/>
      <c r="DKP478" s="62"/>
      <c r="DKQ478" s="62"/>
      <c r="DKR478" s="62"/>
      <c r="DKS478" s="62"/>
      <c r="DKT478" s="62"/>
      <c r="DKU478" s="62"/>
      <c r="DKV478" s="62"/>
      <c r="DKW478" s="62"/>
      <c r="DKX478" s="62"/>
      <c r="DKY478" s="62"/>
      <c r="DKZ478" s="62"/>
      <c r="DLA478" s="62"/>
      <c r="DLB478" s="62"/>
      <c r="DLC478" s="62"/>
      <c r="DLD478" s="62"/>
      <c r="DLE478" s="62"/>
      <c r="DLF478" s="62"/>
      <c r="DLG478" s="62"/>
      <c r="DLH478" s="62"/>
      <c r="DLI478" s="62"/>
      <c r="DLJ478" s="62"/>
      <c r="DLK478" s="62"/>
      <c r="DLL478" s="62"/>
      <c r="DLM478" s="62"/>
      <c r="DLN478" s="62"/>
      <c r="DLO478" s="62"/>
      <c r="DLP478" s="62"/>
      <c r="DLQ478" s="62"/>
      <c r="DLR478" s="62"/>
      <c r="DLS478" s="62"/>
      <c r="DLT478" s="62"/>
      <c r="DLU478" s="62"/>
      <c r="DLV478" s="62"/>
      <c r="DLW478" s="62"/>
      <c r="DLX478" s="62"/>
      <c r="DLY478" s="62"/>
      <c r="DLZ478" s="62"/>
      <c r="DMA478" s="62"/>
      <c r="DMB478" s="62"/>
      <c r="DMC478" s="62"/>
      <c r="DMD478" s="62"/>
      <c r="DME478" s="62"/>
      <c r="DMF478" s="62"/>
      <c r="DMG478" s="62"/>
      <c r="DMH478" s="62"/>
      <c r="DMI478" s="62"/>
      <c r="DMJ478" s="62"/>
      <c r="DMK478" s="62"/>
      <c r="DML478" s="62"/>
      <c r="DMM478" s="62"/>
      <c r="DMN478" s="62"/>
      <c r="DMO478" s="62"/>
      <c r="DMP478" s="62"/>
      <c r="DMQ478" s="62"/>
      <c r="DMR478" s="62"/>
      <c r="DMS478" s="62"/>
      <c r="DMT478" s="62"/>
      <c r="DMU478" s="62"/>
      <c r="DMV478" s="62"/>
      <c r="DMW478" s="62"/>
      <c r="DMX478" s="62"/>
      <c r="DMY478" s="62"/>
      <c r="DMZ478" s="62"/>
      <c r="DNA478" s="62"/>
      <c r="DNB478" s="62"/>
      <c r="DNC478" s="62"/>
      <c r="DND478" s="62"/>
      <c r="DNE478" s="62"/>
      <c r="DNF478" s="62"/>
      <c r="DNG478" s="62"/>
      <c r="DNH478" s="62"/>
      <c r="DNI478" s="62"/>
      <c r="DNJ478" s="62"/>
      <c r="DNK478" s="62"/>
      <c r="DNL478" s="62"/>
      <c r="DNM478" s="62"/>
      <c r="DNN478" s="62"/>
      <c r="DNO478" s="62"/>
      <c r="DNP478" s="62"/>
      <c r="DNQ478" s="62"/>
      <c r="DNR478" s="62"/>
      <c r="DNS478" s="62"/>
      <c r="DNT478" s="62"/>
      <c r="DNU478" s="62"/>
      <c r="DNV478" s="62"/>
      <c r="DNW478" s="62"/>
      <c r="DNX478" s="62"/>
      <c r="DNY478" s="62"/>
      <c r="DNZ478" s="62"/>
      <c r="DOA478" s="62"/>
      <c r="DOB478" s="62"/>
      <c r="DOC478" s="62"/>
      <c r="DOD478" s="62"/>
      <c r="DOE478" s="62"/>
      <c r="DOF478" s="62"/>
      <c r="DOG478" s="62"/>
      <c r="DOH478" s="62"/>
      <c r="DOI478" s="62"/>
      <c r="DOJ478" s="62"/>
      <c r="DOK478" s="62"/>
      <c r="DOL478" s="62"/>
      <c r="DOM478" s="62"/>
      <c r="DON478" s="62"/>
      <c r="DOO478" s="62"/>
      <c r="DOP478" s="62"/>
      <c r="DOQ478" s="62"/>
      <c r="DOR478" s="62"/>
      <c r="DOS478" s="62"/>
      <c r="DOT478" s="62"/>
      <c r="DOU478" s="62"/>
      <c r="DOV478" s="62"/>
      <c r="DOW478" s="62"/>
      <c r="DOX478" s="62"/>
      <c r="DOY478" s="62"/>
      <c r="DOZ478" s="62"/>
      <c r="DPA478" s="62"/>
      <c r="DPB478" s="62"/>
      <c r="DPC478" s="62"/>
      <c r="DPD478" s="62"/>
      <c r="DPE478" s="62"/>
      <c r="DPF478" s="62"/>
      <c r="DPG478" s="62"/>
      <c r="DPH478" s="62"/>
      <c r="DPI478" s="62"/>
      <c r="DPJ478" s="62"/>
      <c r="DPK478" s="62"/>
      <c r="DPL478" s="62"/>
      <c r="DPM478" s="62"/>
      <c r="DPN478" s="62"/>
      <c r="DPO478" s="62"/>
      <c r="DPP478" s="62"/>
      <c r="DPQ478" s="62"/>
      <c r="DPR478" s="62"/>
      <c r="DPS478" s="62"/>
      <c r="DPT478" s="62"/>
      <c r="DPU478" s="62"/>
      <c r="DPV478" s="62"/>
      <c r="DPW478" s="62"/>
      <c r="DPX478" s="62"/>
      <c r="DPY478" s="62"/>
      <c r="DPZ478" s="62"/>
      <c r="DQA478" s="62"/>
      <c r="DQB478" s="62"/>
      <c r="DQC478" s="62"/>
      <c r="DQD478" s="62"/>
      <c r="DQE478" s="62"/>
      <c r="DQF478" s="62"/>
      <c r="DQG478" s="62"/>
      <c r="DQH478" s="62"/>
      <c r="DQI478" s="62"/>
      <c r="DQJ478" s="62"/>
      <c r="DQK478" s="62"/>
      <c r="DQL478" s="62"/>
      <c r="DQM478" s="62"/>
      <c r="DQN478" s="62"/>
      <c r="DQO478" s="62"/>
      <c r="DQP478" s="62"/>
      <c r="DQQ478" s="62"/>
      <c r="DQR478" s="62"/>
      <c r="DQS478" s="62"/>
      <c r="DQT478" s="62"/>
      <c r="DQU478" s="62"/>
      <c r="DQV478" s="62"/>
      <c r="DQW478" s="62"/>
      <c r="DQX478" s="62"/>
      <c r="DQY478" s="62"/>
      <c r="DQZ478" s="62"/>
      <c r="DRA478" s="62"/>
      <c r="DRB478" s="62"/>
      <c r="DRC478" s="62"/>
      <c r="DRD478" s="62"/>
      <c r="DRE478" s="62"/>
      <c r="DRF478" s="62"/>
      <c r="DRG478" s="62"/>
      <c r="DRH478" s="62"/>
      <c r="DRI478" s="62"/>
      <c r="DRJ478" s="62"/>
      <c r="DRK478" s="62"/>
      <c r="DRL478" s="62"/>
      <c r="DRM478" s="62"/>
      <c r="DRN478" s="62"/>
      <c r="DRO478" s="62"/>
      <c r="DRP478" s="62"/>
      <c r="DRQ478" s="62"/>
      <c r="DRR478" s="62"/>
      <c r="DRS478" s="62"/>
      <c r="DRT478" s="62"/>
      <c r="DRU478" s="62"/>
      <c r="DRV478" s="62"/>
      <c r="DRW478" s="62"/>
      <c r="DRX478" s="62"/>
      <c r="DRY478" s="62"/>
      <c r="DRZ478" s="62"/>
      <c r="DSA478" s="62"/>
      <c r="DSB478" s="62"/>
      <c r="DSC478" s="62"/>
      <c r="DSD478" s="62"/>
      <c r="DSE478" s="62"/>
      <c r="DSF478" s="62"/>
      <c r="DSG478" s="62"/>
      <c r="DSH478" s="62"/>
      <c r="DSI478" s="62"/>
      <c r="DSJ478" s="62"/>
      <c r="DSK478" s="62"/>
      <c r="DSL478" s="62"/>
      <c r="DSM478" s="62"/>
      <c r="DSN478" s="62"/>
      <c r="DSO478" s="62"/>
      <c r="DSP478" s="62"/>
      <c r="DSQ478" s="62"/>
      <c r="DSR478" s="62"/>
      <c r="DSS478" s="62"/>
      <c r="DST478" s="62"/>
      <c r="DSU478" s="62"/>
      <c r="DSV478" s="62"/>
      <c r="DSW478" s="62"/>
      <c r="DSX478" s="62"/>
      <c r="DSY478" s="62"/>
      <c r="DSZ478" s="62"/>
      <c r="DTA478" s="62"/>
      <c r="DTB478" s="62"/>
      <c r="DTC478" s="62"/>
      <c r="DTD478" s="62"/>
      <c r="DTE478" s="62"/>
      <c r="DTF478" s="62"/>
      <c r="DTG478" s="62"/>
      <c r="DTH478" s="62"/>
      <c r="DTI478" s="62"/>
      <c r="DTJ478" s="62"/>
      <c r="DTK478" s="62"/>
      <c r="DTL478" s="62"/>
      <c r="DTM478" s="62"/>
      <c r="DTN478" s="62"/>
      <c r="DTO478" s="62"/>
      <c r="DTP478" s="62"/>
      <c r="DTQ478" s="62"/>
      <c r="DTR478" s="62"/>
      <c r="DTS478" s="62"/>
      <c r="DTT478" s="62"/>
      <c r="DTU478" s="62"/>
      <c r="DTV478" s="62"/>
      <c r="DTW478" s="62"/>
      <c r="DTX478" s="62"/>
      <c r="DTY478" s="62"/>
      <c r="DTZ478" s="62"/>
      <c r="DUA478" s="62"/>
      <c r="DUB478" s="62"/>
      <c r="DUC478" s="62"/>
      <c r="DUD478" s="62"/>
      <c r="DUE478" s="62"/>
      <c r="DUF478" s="62"/>
      <c r="DUG478" s="62"/>
      <c r="DUH478" s="62"/>
      <c r="DUI478" s="62"/>
      <c r="DUJ478" s="62"/>
      <c r="DUK478" s="62"/>
      <c r="DUL478" s="62"/>
      <c r="DUM478" s="62"/>
      <c r="DUN478" s="62"/>
      <c r="DUO478" s="62"/>
      <c r="DUP478" s="62"/>
      <c r="DUQ478" s="62"/>
      <c r="DUR478" s="62"/>
      <c r="DUS478" s="62"/>
      <c r="DUT478" s="62"/>
      <c r="DUU478" s="62"/>
      <c r="DUV478" s="62"/>
      <c r="DUW478" s="62"/>
      <c r="DUX478" s="62"/>
      <c r="DUY478" s="62"/>
      <c r="DUZ478" s="62"/>
      <c r="DVA478" s="62"/>
      <c r="DVB478" s="62"/>
      <c r="DVC478" s="62"/>
      <c r="DVD478" s="62"/>
      <c r="DVE478" s="62"/>
      <c r="DVF478" s="62"/>
      <c r="DVG478" s="62"/>
      <c r="DVH478" s="62"/>
      <c r="DVI478" s="62"/>
      <c r="DVJ478" s="62"/>
      <c r="DVK478" s="62"/>
      <c r="DVL478" s="62"/>
      <c r="DVM478" s="62"/>
      <c r="DVN478" s="62"/>
      <c r="DVO478" s="62"/>
      <c r="DVP478" s="62"/>
      <c r="DVQ478" s="62"/>
      <c r="DVR478" s="62"/>
      <c r="DVS478" s="62"/>
      <c r="DVT478" s="62"/>
      <c r="DVU478" s="62"/>
      <c r="DVV478" s="62"/>
      <c r="DVW478" s="62"/>
      <c r="DVX478" s="62"/>
      <c r="DVY478" s="62"/>
      <c r="DVZ478" s="62"/>
      <c r="DWA478" s="62"/>
      <c r="DWB478" s="62"/>
      <c r="DWC478" s="62"/>
      <c r="DWD478" s="62"/>
      <c r="DWE478" s="62"/>
      <c r="DWF478" s="62"/>
      <c r="DWG478" s="62"/>
      <c r="DWH478" s="62"/>
      <c r="DWI478" s="62"/>
      <c r="DWJ478" s="62"/>
      <c r="DWK478" s="62"/>
      <c r="DWL478" s="62"/>
      <c r="DWM478" s="62"/>
      <c r="DWN478" s="62"/>
      <c r="DWO478" s="62"/>
      <c r="DWP478" s="62"/>
      <c r="DWQ478" s="62"/>
      <c r="DWR478" s="62"/>
      <c r="DWS478" s="62"/>
      <c r="DWT478" s="62"/>
      <c r="DWU478" s="62"/>
      <c r="DWV478" s="62"/>
      <c r="DWW478" s="62"/>
      <c r="DWX478" s="62"/>
      <c r="DWY478" s="62"/>
      <c r="DWZ478" s="62"/>
      <c r="DXA478" s="62"/>
      <c r="DXB478" s="62"/>
      <c r="DXC478" s="62"/>
      <c r="DXD478" s="62"/>
      <c r="DXE478" s="62"/>
      <c r="DXF478" s="62"/>
      <c r="DXG478" s="62"/>
      <c r="DXH478" s="62"/>
      <c r="DXI478" s="62"/>
      <c r="DXJ478" s="62"/>
      <c r="DXK478" s="62"/>
      <c r="DXL478" s="62"/>
      <c r="DXM478" s="62"/>
      <c r="DXN478" s="62"/>
      <c r="DXO478" s="62"/>
      <c r="DXP478" s="62"/>
      <c r="DXQ478" s="62"/>
      <c r="DXR478" s="62"/>
      <c r="DXS478" s="62"/>
      <c r="DXT478" s="62"/>
      <c r="DXU478" s="62"/>
      <c r="DXV478" s="62"/>
      <c r="DXW478" s="62"/>
      <c r="DXX478" s="62"/>
      <c r="DXY478" s="62"/>
      <c r="DXZ478" s="62"/>
      <c r="DYA478" s="62"/>
      <c r="DYB478" s="62"/>
      <c r="DYC478" s="62"/>
      <c r="DYD478" s="62"/>
      <c r="DYE478" s="62"/>
      <c r="DYF478" s="62"/>
      <c r="DYG478" s="62"/>
      <c r="DYH478" s="62"/>
      <c r="DYI478" s="62"/>
      <c r="DYJ478" s="62"/>
      <c r="DYK478" s="62"/>
      <c r="DYL478" s="62"/>
      <c r="DYM478" s="62"/>
      <c r="DYN478" s="62"/>
      <c r="DYO478" s="62"/>
      <c r="DYP478" s="62"/>
      <c r="DYQ478" s="62"/>
      <c r="DYR478" s="62"/>
      <c r="DYS478" s="62"/>
      <c r="DYT478" s="62"/>
      <c r="DYU478" s="62"/>
      <c r="DYV478" s="62"/>
      <c r="DYW478" s="62"/>
      <c r="DYX478" s="62"/>
      <c r="DYY478" s="62"/>
      <c r="DYZ478" s="62"/>
      <c r="DZA478" s="62"/>
      <c r="DZB478" s="62"/>
      <c r="DZC478" s="62"/>
      <c r="DZD478" s="62"/>
      <c r="DZE478" s="62"/>
      <c r="DZF478" s="62"/>
      <c r="DZG478" s="62"/>
      <c r="DZH478" s="62"/>
      <c r="DZI478" s="62"/>
      <c r="DZJ478" s="62"/>
      <c r="DZK478" s="62"/>
      <c r="DZL478" s="62"/>
      <c r="DZM478" s="62"/>
      <c r="DZN478" s="62"/>
      <c r="DZO478" s="62"/>
      <c r="DZP478" s="62"/>
      <c r="DZQ478" s="62"/>
      <c r="DZR478" s="62"/>
      <c r="DZS478" s="62"/>
      <c r="DZT478" s="62"/>
      <c r="DZU478" s="62"/>
      <c r="DZV478" s="62"/>
      <c r="DZW478" s="62"/>
      <c r="DZX478" s="62"/>
      <c r="DZY478" s="62"/>
      <c r="DZZ478" s="62"/>
      <c r="EAA478" s="62"/>
      <c r="EAB478" s="62"/>
      <c r="EAC478" s="62"/>
      <c r="EAD478" s="62"/>
      <c r="EAE478" s="62"/>
      <c r="EAF478" s="62"/>
      <c r="EAG478" s="62"/>
      <c r="EAH478" s="62"/>
      <c r="EAI478" s="62"/>
      <c r="EAJ478" s="62"/>
      <c r="EAK478" s="62"/>
      <c r="EAL478" s="62"/>
      <c r="EAM478" s="62"/>
      <c r="EAN478" s="62"/>
      <c r="EAO478" s="62"/>
      <c r="EAP478" s="62"/>
      <c r="EAQ478" s="62"/>
      <c r="EAR478" s="62"/>
      <c r="EAS478" s="62"/>
      <c r="EAT478" s="62"/>
      <c r="EAU478" s="62"/>
      <c r="EAV478" s="62"/>
      <c r="EAW478" s="62"/>
      <c r="EAX478" s="62"/>
      <c r="EAY478" s="62"/>
      <c r="EAZ478" s="62"/>
      <c r="EBA478" s="62"/>
      <c r="EBB478" s="62"/>
      <c r="EBC478" s="62"/>
      <c r="EBD478" s="62"/>
      <c r="EBE478" s="62"/>
      <c r="EBF478" s="62"/>
      <c r="EBG478" s="62"/>
      <c r="EBH478" s="62"/>
      <c r="EBI478" s="62"/>
      <c r="EBJ478" s="62"/>
      <c r="EBK478" s="62"/>
      <c r="EBL478" s="62"/>
      <c r="EBM478" s="62"/>
      <c r="EBN478" s="62"/>
      <c r="EBO478" s="62"/>
      <c r="EBP478" s="62"/>
      <c r="EBQ478" s="62"/>
      <c r="EBR478" s="62"/>
      <c r="EBS478" s="62"/>
      <c r="EBT478" s="62"/>
      <c r="EBU478" s="62"/>
      <c r="EBV478" s="62"/>
      <c r="EBW478" s="62"/>
      <c r="EBX478" s="62"/>
      <c r="EBY478" s="62"/>
      <c r="EBZ478" s="62"/>
      <c r="ECA478" s="62"/>
      <c r="ECB478" s="62"/>
      <c r="ECC478" s="62"/>
      <c r="ECD478" s="62"/>
      <c r="ECE478" s="62"/>
      <c r="ECF478" s="62"/>
      <c r="ECG478" s="62"/>
      <c r="ECH478" s="62"/>
      <c r="ECI478" s="62"/>
      <c r="ECJ478" s="62"/>
      <c r="ECK478" s="62"/>
      <c r="ECL478" s="62"/>
      <c r="ECM478" s="62"/>
      <c r="ECN478" s="62"/>
      <c r="ECO478" s="62"/>
      <c r="ECP478" s="62"/>
      <c r="ECQ478" s="62"/>
      <c r="ECR478" s="62"/>
      <c r="ECS478" s="62"/>
      <c r="ECT478" s="62"/>
      <c r="ECU478" s="62"/>
      <c r="ECV478" s="62"/>
      <c r="ECW478" s="62"/>
      <c r="ECX478" s="62"/>
      <c r="ECY478" s="62"/>
      <c r="ECZ478" s="62"/>
      <c r="EDA478" s="62"/>
      <c r="EDB478" s="62"/>
      <c r="EDC478" s="62"/>
      <c r="EDD478" s="62"/>
      <c r="EDE478" s="62"/>
      <c r="EDF478" s="62"/>
      <c r="EDG478" s="62"/>
      <c r="EDH478" s="62"/>
      <c r="EDI478" s="62"/>
      <c r="EDJ478" s="62"/>
      <c r="EDK478" s="62"/>
      <c r="EDL478" s="62"/>
      <c r="EDM478" s="62"/>
      <c r="EDN478" s="62"/>
      <c r="EDO478" s="62"/>
      <c r="EDP478" s="62"/>
      <c r="EDQ478" s="62"/>
      <c r="EDR478" s="62"/>
      <c r="EDS478" s="62"/>
      <c r="EDT478" s="62"/>
      <c r="EDU478" s="62"/>
      <c r="EDV478" s="62"/>
      <c r="EDW478" s="62"/>
      <c r="EDX478" s="62"/>
      <c r="EDY478" s="62"/>
      <c r="EDZ478" s="62"/>
      <c r="EEA478" s="62"/>
      <c r="EEB478" s="62"/>
      <c r="EEC478" s="62"/>
      <c r="EED478" s="62"/>
      <c r="EEE478" s="62"/>
      <c r="EEF478" s="62"/>
      <c r="EEG478" s="62"/>
      <c r="EEH478" s="62"/>
      <c r="EEI478" s="62"/>
      <c r="EEJ478" s="62"/>
      <c r="EEK478" s="62"/>
      <c r="EEL478" s="62"/>
      <c r="EEM478" s="62"/>
      <c r="EEN478" s="62"/>
      <c r="EEO478" s="62"/>
      <c r="EEP478" s="62"/>
      <c r="EEQ478" s="62"/>
      <c r="EER478" s="62"/>
      <c r="EES478" s="62"/>
      <c r="EET478" s="62"/>
      <c r="EEU478" s="62"/>
      <c r="EEV478" s="62"/>
      <c r="EEW478" s="62"/>
      <c r="EEX478" s="62"/>
      <c r="EEY478" s="62"/>
      <c r="EEZ478" s="62"/>
      <c r="EFA478" s="62"/>
      <c r="EFB478" s="62"/>
      <c r="EFC478" s="62"/>
      <c r="EFD478" s="62"/>
      <c r="EFE478" s="62"/>
      <c r="EFF478" s="62"/>
      <c r="EFG478" s="62"/>
      <c r="EFH478" s="62"/>
      <c r="EFI478" s="62"/>
      <c r="EFJ478" s="62"/>
      <c r="EFK478" s="62"/>
      <c r="EFL478" s="62"/>
      <c r="EFM478" s="62"/>
      <c r="EFN478" s="62"/>
      <c r="EFO478" s="62"/>
      <c r="EFP478" s="62"/>
      <c r="EFQ478" s="62"/>
      <c r="EFR478" s="62"/>
      <c r="EFS478" s="62"/>
      <c r="EFT478" s="62"/>
      <c r="EFU478" s="62"/>
      <c r="EFV478" s="62"/>
      <c r="EFW478" s="62"/>
      <c r="EFX478" s="62"/>
      <c r="EFY478" s="62"/>
      <c r="EFZ478" s="62"/>
      <c r="EGA478" s="62"/>
      <c r="EGB478" s="62"/>
      <c r="EGC478" s="62"/>
      <c r="EGD478" s="62"/>
      <c r="EGE478" s="62"/>
      <c r="EGF478" s="62"/>
      <c r="EGG478" s="62"/>
      <c r="EGH478" s="62"/>
      <c r="EGI478" s="62"/>
      <c r="EGJ478" s="62"/>
      <c r="EGK478" s="62"/>
      <c r="EGL478" s="62"/>
      <c r="EGM478" s="62"/>
      <c r="EGN478" s="62"/>
      <c r="EGO478" s="62"/>
      <c r="EGP478" s="62"/>
      <c r="EGQ478" s="62"/>
      <c r="EGR478" s="62"/>
      <c r="EGS478" s="62"/>
      <c r="EGT478" s="62"/>
      <c r="EGU478" s="62"/>
      <c r="EGV478" s="62"/>
      <c r="EGW478" s="62"/>
      <c r="EGX478" s="62"/>
      <c r="EGY478" s="62"/>
      <c r="EGZ478" s="62"/>
      <c r="EHA478" s="62"/>
      <c r="EHB478" s="62"/>
      <c r="EHC478" s="62"/>
      <c r="EHD478" s="62"/>
      <c r="EHE478" s="62"/>
      <c r="EHF478" s="62"/>
      <c r="EHG478" s="62"/>
      <c r="EHH478" s="62"/>
      <c r="EHI478" s="62"/>
      <c r="EHJ478" s="62"/>
      <c r="EHK478" s="62"/>
      <c r="EHL478" s="62"/>
      <c r="EHM478" s="62"/>
      <c r="EHN478" s="62"/>
      <c r="EHO478" s="62"/>
      <c r="EHP478" s="62"/>
      <c r="EHQ478" s="62"/>
      <c r="EHR478" s="62"/>
      <c r="EHS478" s="62"/>
      <c r="EHT478" s="62"/>
      <c r="EHU478" s="62"/>
      <c r="EHV478" s="62"/>
      <c r="EHW478" s="62"/>
      <c r="EHX478" s="62"/>
      <c r="EHY478" s="62"/>
      <c r="EHZ478" s="62"/>
      <c r="EIA478" s="62"/>
      <c r="EIB478" s="62"/>
      <c r="EIC478" s="62"/>
      <c r="EID478" s="62"/>
      <c r="EIE478" s="62"/>
      <c r="EIF478" s="62"/>
      <c r="EIG478" s="62"/>
      <c r="EIH478" s="62"/>
      <c r="EII478" s="62"/>
      <c r="EIJ478" s="62"/>
      <c r="EIK478" s="62"/>
      <c r="EIL478" s="62"/>
      <c r="EIM478" s="62"/>
      <c r="EIN478" s="62"/>
      <c r="EIO478" s="62"/>
      <c r="EIP478" s="62"/>
      <c r="EIQ478" s="62"/>
      <c r="EIR478" s="62"/>
      <c r="EIS478" s="62"/>
      <c r="EIT478" s="62"/>
      <c r="EIU478" s="62"/>
      <c r="EIV478" s="62"/>
      <c r="EIW478" s="62"/>
      <c r="EIX478" s="62"/>
      <c r="EIY478" s="62"/>
      <c r="EIZ478" s="62"/>
      <c r="EJA478" s="62"/>
      <c r="EJB478" s="62"/>
      <c r="EJC478" s="62"/>
      <c r="EJD478" s="62"/>
      <c r="EJE478" s="62"/>
      <c r="EJF478" s="62"/>
      <c r="EJG478" s="62"/>
      <c r="EJH478" s="62"/>
      <c r="EJI478" s="62"/>
      <c r="EJJ478" s="62"/>
      <c r="EJK478" s="62"/>
      <c r="EJL478" s="62"/>
      <c r="EJM478" s="62"/>
      <c r="EJN478" s="62"/>
      <c r="EJO478" s="62"/>
      <c r="EJP478" s="62"/>
      <c r="EJQ478" s="62"/>
      <c r="EJR478" s="62"/>
      <c r="EJS478" s="62"/>
      <c r="EJT478" s="62"/>
      <c r="EJU478" s="62"/>
      <c r="EJV478" s="62"/>
      <c r="EJW478" s="62"/>
      <c r="EJX478" s="62"/>
      <c r="EJY478" s="62"/>
      <c r="EJZ478" s="62"/>
      <c r="EKA478" s="62"/>
      <c r="EKB478" s="62"/>
      <c r="EKC478" s="62"/>
      <c r="EKD478" s="62"/>
      <c r="EKE478" s="62"/>
      <c r="EKF478" s="62"/>
      <c r="EKG478" s="62"/>
      <c r="EKH478" s="62"/>
      <c r="EKI478" s="62"/>
      <c r="EKJ478" s="62"/>
      <c r="EKK478" s="62"/>
      <c r="EKL478" s="62"/>
      <c r="EKM478" s="62"/>
      <c r="EKN478" s="62"/>
      <c r="EKO478" s="62"/>
      <c r="EKP478" s="62"/>
      <c r="EKQ478" s="62"/>
      <c r="EKR478" s="62"/>
      <c r="EKS478" s="62"/>
      <c r="EKT478" s="62"/>
      <c r="EKU478" s="62"/>
      <c r="EKV478" s="62"/>
      <c r="EKW478" s="62"/>
      <c r="EKX478" s="62"/>
      <c r="EKY478" s="62"/>
      <c r="EKZ478" s="62"/>
      <c r="ELA478" s="62"/>
      <c r="ELB478" s="62"/>
      <c r="ELC478" s="62"/>
      <c r="ELD478" s="62"/>
      <c r="ELE478" s="62"/>
      <c r="ELF478" s="62"/>
      <c r="ELG478" s="62"/>
      <c r="ELH478" s="62"/>
      <c r="ELI478" s="62"/>
      <c r="ELJ478" s="62"/>
      <c r="ELK478" s="62"/>
      <c r="ELL478" s="62"/>
      <c r="ELM478" s="62"/>
      <c r="ELN478" s="62"/>
      <c r="ELO478" s="62"/>
      <c r="ELP478" s="62"/>
      <c r="ELQ478" s="62"/>
      <c r="ELR478" s="62"/>
      <c r="ELS478" s="62"/>
      <c r="ELT478" s="62"/>
      <c r="ELU478" s="62"/>
      <c r="ELV478" s="62"/>
      <c r="ELW478" s="62"/>
      <c r="ELX478" s="62"/>
      <c r="ELY478" s="62"/>
      <c r="ELZ478" s="62"/>
      <c r="EMA478" s="62"/>
      <c r="EMB478" s="62"/>
      <c r="EMC478" s="62"/>
      <c r="EMD478" s="62"/>
      <c r="EME478" s="62"/>
      <c r="EMF478" s="62"/>
      <c r="EMG478" s="62"/>
      <c r="EMH478" s="62"/>
      <c r="EMI478" s="62"/>
      <c r="EMJ478" s="62"/>
      <c r="EMK478" s="62"/>
      <c r="EML478" s="62"/>
      <c r="EMM478" s="62"/>
      <c r="EMN478" s="62"/>
      <c r="EMO478" s="62"/>
      <c r="EMP478" s="62"/>
      <c r="EMQ478" s="62"/>
      <c r="EMR478" s="62"/>
      <c r="EMS478" s="62"/>
      <c r="EMT478" s="62"/>
      <c r="EMU478" s="62"/>
      <c r="EMV478" s="62"/>
      <c r="EMW478" s="62"/>
      <c r="EMX478" s="62"/>
      <c r="EMY478" s="62"/>
      <c r="EMZ478" s="62"/>
      <c r="ENA478" s="62"/>
      <c r="ENB478" s="62"/>
      <c r="ENC478" s="62"/>
      <c r="END478" s="62"/>
      <c r="ENE478" s="62"/>
      <c r="ENF478" s="62"/>
      <c r="ENG478" s="62"/>
      <c r="ENH478" s="62"/>
      <c r="ENI478" s="62"/>
      <c r="ENJ478" s="62"/>
      <c r="ENK478" s="62"/>
      <c r="ENL478" s="62"/>
      <c r="ENM478" s="62"/>
      <c r="ENN478" s="62"/>
      <c r="ENO478" s="62"/>
      <c r="ENP478" s="62"/>
      <c r="ENQ478" s="62"/>
      <c r="ENR478" s="62"/>
      <c r="ENS478" s="62"/>
      <c r="ENT478" s="62"/>
      <c r="ENU478" s="62"/>
      <c r="ENV478" s="62"/>
      <c r="ENW478" s="62"/>
      <c r="ENX478" s="62"/>
      <c r="ENY478" s="62"/>
      <c r="ENZ478" s="62"/>
      <c r="EOA478" s="62"/>
      <c r="EOB478" s="62"/>
      <c r="EOC478" s="62"/>
      <c r="EOD478" s="62"/>
      <c r="EOE478" s="62"/>
      <c r="EOF478" s="62"/>
      <c r="EOG478" s="62"/>
      <c r="EOH478" s="62"/>
      <c r="EOI478" s="62"/>
      <c r="EOJ478" s="62"/>
      <c r="EOK478" s="62"/>
      <c r="EOL478" s="62"/>
      <c r="EOM478" s="62"/>
      <c r="EON478" s="62"/>
      <c r="EOO478" s="62"/>
      <c r="EOP478" s="62"/>
      <c r="EOQ478" s="62"/>
      <c r="EOR478" s="62"/>
      <c r="EOS478" s="62"/>
      <c r="EOT478" s="62"/>
      <c r="EOU478" s="62"/>
      <c r="EOV478" s="62"/>
      <c r="EOW478" s="62"/>
      <c r="EOX478" s="62"/>
      <c r="EOY478" s="62"/>
      <c r="EOZ478" s="62"/>
      <c r="EPA478" s="62"/>
      <c r="EPB478" s="62"/>
      <c r="EPC478" s="62"/>
      <c r="EPD478" s="62"/>
      <c r="EPE478" s="62"/>
      <c r="EPF478" s="62"/>
      <c r="EPG478" s="62"/>
      <c r="EPH478" s="62"/>
      <c r="EPI478" s="62"/>
      <c r="EPJ478" s="62"/>
      <c r="EPK478" s="62"/>
      <c r="EPL478" s="62"/>
      <c r="EPM478" s="62"/>
      <c r="EPN478" s="62"/>
      <c r="EPO478" s="62"/>
      <c r="EPP478" s="62"/>
      <c r="EPQ478" s="62"/>
      <c r="EPR478" s="62"/>
      <c r="EPS478" s="62"/>
      <c r="EPT478" s="62"/>
      <c r="EPU478" s="62"/>
      <c r="EPV478" s="62"/>
      <c r="EPW478" s="62"/>
      <c r="EPX478" s="62"/>
      <c r="EPY478" s="62"/>
      <c r="EPZ478" s="62"/>
      <c r="EQA478" s="62"/>
      <c r="EQB478" s="62"/>
      <c r="EQC478" s="62"/>
      <c r="EQD478" s="62"/>
      <c r="EQE478" s="62"/>
      <c r="EQF478" s="62"/>
      <c r="EQG478" s="62"/>
      <c r="EQH478" s="62"/>
      <c r="EQI478" s="62"/>
      <c r="EQJ478" s="62"/>
      <c r="EQK478" s="62"/>
      <c r="EQL478" s="62"/>
      <c r="EQM478" s="62"/>
      <c r="EQN478" s="62"/>
      <c r="EQO478" s="62"/>
      <c r="EQP478" s="62"/>
      <c r="EQQ478" s="62"/>
      <c r="EQR478" s="62"/>
      <c r="EQS478" s="62"/>
      <c r="EQT478" s="62"/>
      <c r="EQU478" s="62"/>
      <c r="EQV478" s="62"/>
      <c r="EQW478" s="62"/>
      <c r="EQX478" s="62"/>
      <c r="EQY478" s="62"/>
      <c r="EQZ478" s="62"/>
      <c r="ERA478" s="62"/>
      <c r="ERB478" s="62"/>
      <c r="ERC478" s="62"/>
      <c r="ERD478" s="62"/>
      <c r="ERE478" s="62"/>
      <c r="ERF478" s="62"/>
      <c r="ERG478" s="62"/>
      <c r="ERH478" s="62"/>
      <c r="ERI478" s="62"/>
      <c r="ERJ478" s="62"/>
      <c r="ERK478" s="62"/>
      <c r="ERL478" s="62"/>
      <c r="ERM478" s="62"/>
      <c r="ERN478" s="62"/>
      <c r="ERO478" s="62"/>
      <c r="ERP478" s="62"/>
      <c r="ERQ478" s="62"/>
      <c r="ERR478" s="62"/>
      <c r="ERS478" s="62"/>
      <c r="ERT478" s="62"/>
      <c r="ERU478" s="62"/>
      <c r="ERV478" s="62"/>
      <c r="ERW478" s="62"/>
      <c r="ERX478" s="62"/>
      <c r="ERY478" s="62"/>
      <c r="ERZ478" s="62"/>
      <c r="ESA478" s="62"/>
      <c r="ESB478" s="62"/>
      <c r="ESC478" s="62"/>
      <c r="ESD478" s="62"/>
      <c r="ESE478" s="62"/>
      <c r="ESF478" s="62"/>
      <c r="ESG478" s="62"/>
      <c r="ESH478" s="62"/>
      <c r="ESI478" s="62"/>
      <c r="ESJ478" s="62"/>
      <c r="ESK478" s="62"/>
      <c r="ESL478" s="62"/>
      <c r="ESM478" s="62"/>
      <c r="ESN478" s="62"/>
      <c r="ESO478" s="62"/>
      <c r="ESP478" s="62"/>
      <c r="ESQ478" s="62"/>
      <c r="ESR478" s="62"/>
      <c r="ESS478" s="62"/>
      <c r="EST478" s="62"/>
      <c r="ESU478" s="62"/>
      <c r="ESV478" s="62"/>
      <c r="ESW478" s="62"/>
      <c r="ESX478" s="62"/>
      <c r="ESY478" s="62"/>
      <c r="ESZ478" s="62"/>
      <c r="ETA478" s="62"/>
      <c r="ETB478" s="62"/>
      <c r="ETC478" s="62"/>
      <c r="ETD478" s="62"/>
      <c r="ETE478" s="62"/>
      <c r="ETF478" s="62"/>
      <c r="ETG478" s="62"/>
      <c r="ETH478" s="62"/>
      <c r="ETI478" s="62"/>
      <c r="ETJ478" s="62"/>
      <c r="ETK478" s="62"/>
      <c r="ETL478" s="62"/>
      <c r="ETM478" s="62"/>
      <c r="ETN478" s="62"/>
      <c r="ETO478" s="62"/>
      <c r="ETP478" s="62"/>
      <c r="ETQ478" s="62"/>
      <c r="ETR478" s="62"/>
      <c r="ETS478" s="62"/>
      <c r="ETT478" s="62"/>
      <c r="ETU478" s="62"/>
      <c r="ETV478" s="62"/>
      <c r="ETW478" s="62"/>
      <c r="ETX478" s="62"/>
      <c r="ETY478" s="62"/>
      <c r="ETZ478" s="62"/>
      <c r="EUA478" s="62"/>
      <c r="EUB478" s="62"/>
      <c r="EUC478" s="62"/>
      <c r="EUD478" s="62"/>
      <c r="EUE478" s="62"/>
      <c r="EUF478" s="62"/>
      <c r="EUG478" s="62"/>
      <c r="EUH478" s="62"/>
      <c r="EUI478" s="62"/>
      <c r="EUJ478" s="62"/>
      <c r="EUK478" s="62"/>
      <c r="EUL478" s="62"/>
      <c r="EUM478" s="62"/>
      <c r="EUN478" s="62"/>
      <c r="EUO478" s="62"/>
      <c r="EUP478" s="62"/>
      <c r="EUQ478" s="62"/>
      <c r="EUR478" s="62"/>
      <c r="EUS478" s="62"/>
      <c r="EUT478" s="62"/>
      <c r="EUU478" s="62"/>
      <c r="EUV478" s="62"/>
      <c r="EUW478" s="62"/>
      <c r="EUX478" s="62"/>
      <c r="EUY478" s="62"/>
      <c r="EUZ478" s="62"/>
      <c r="EVA478" s="62"/>
      <c r="EVB478" s="62"/>
      <c r="EVC478" s="62"/>
      <c r="EVD478" s="62"/>
      <c r="EVE478" s="62"/>
      <c r="EVF478" s="62"/>
      <c r="EVG478" s="62"/>
      <c r="EVH478" s="62"/>
      <c r="EVI478" s="62"/>
      <c r="EVJ478" s="62"/>
      <c r="EVK478" s="62"/>
      <c r="EVL478" s="62"/>
      <c r="EVM478" s="62"/>
      <c r="EVN478" s="62"/>
      <c r="EVO478" s="62"/>
      <c r="EVP478" s="62"/>
      <c r="EVQ478" s="62"/>
      <c r="EVR478" s="62"/>
      <c r="EVS478" s="62"/>
      <c r="EVT478" s="62"/>
      <c r="EVU478" s="62"/>
      <c r="EVV478" s="62"/>
      <c r="EVW478" s="62"/>
      <c r="EVX478" s="62"/>
      <c r="EVY478" s="62"/>
      <c r="EVZ478" s="62"/>
      <c r="EWA478" s="62"/>
      <c r="EWB478" s="62"/>
      <c r="EWC478" s="62"/>
      <c r="EWD478" s="62"/>
      <c r="EWE478" s="62"/>
      <c r="EWF478" s="62"/>
      <c r="EWG478" s="62"/>
      <c r="EWH478" s="62"/>
      <c r="EWI478" s="62"/>
      <c r="EWJ478" s="62"/>
      <c r="EWK478" s="62"/>
      <c r="EWL478" s="62"/>
      <c r="EWM478" s="62"/>
      <c r="EWN478" s="62"/>
      <c r="EWO478" s="62"/>
      <c r="EWP478" s="62"/>
      <c r="EWQ478" s="62"/>
      <c r="EWR478" s="62"/>
      <c r="EWS478" s="62"/>
      <c r="EWT478" s="62"/>
      <c r="EWU478" s="62"/>
      <c r="EWV478" s="62"/>
      <c r="EWW478" s="62"/>
      <c r="EWX478" s="62"/>
      <c r="EWY478" s="62"/>
      <c r="EWZ478" s="62"/>
      <c r="EXA478" s="62"/>
      <c r="EXB478" s="62"/>
      <c r="EXC478" s="62"/>
      <c r="EXD478" s="62"/>
      <c r="EXE478" s="62"/>
      <c r="EXF478" s="62"/>
      <c r="EXG478" s="62"/>
      <c r="EXH478" s="62"/>
      <c r="EXI478" s="62"/>
      <c r="EXJ478" s="62"/>
      <c r="EXK478" s="62"/>
      <c r="EXL478" s="62"/>
      <c r="EXM478" s="62"/>
      <c r="EXN478" s="62"/>
      <c r="EXO478" s="62"/>
      <c r="EXP478" s="62"/>
      <c r="EXQ478" s="62"/>
      <c r="EXR478" s="62"/>
      <c r="EXS478" s="62"/>
      <c r="EXT478" s="62"/>
      <c r="EXU478" s="62"/>
      <c r="EXV478" s="62"/>
      <c r="EXW478" s="62"/>
      <c r="EXX478" s="62"/>
      <c r="EXY478" s="62"/>
      <c r="EXZ478" s="62"/>
      <c r="EYA478" s="62"/>
      <c r="EYB478" s="62"/>
      <c r="EYC478" s="62"/>
      <c r="EYD478" s="62"/>
      <c r="EYE478" s="62"/>
      <c r="EYF478" s="62"/>
      <c r="EYG478" s="62"/>
      <c r="EYH478" s="62"/>
      <c r="EYI478" s="62"/>
      <c r="EYJ478" s="62"/>
      <c r="EYK478" s="62"/>
      <c r="EYL478" s="62"/>
      <c r="EYM478" s="62"/>
      <c r="EYN478" s="62"/>
      <c r="EYO478" s="62"/>
      <c r="EYP478" s="62"/>
      <c r="EYQ478" s="62"/>
      <c r="EYR478" s="62"/>
      <c r="EYS478" s="62"/>
      <c r="EYT478" s="62"/>
      <c r="EYU478" s="62"/>
      <c r="EYV478" s="62"/>
      <c r="EYW478" s="62"/>
      <c r="EYX478" s="62"/>
      <c r="EYY478" s="62"/>
      <c r="EYZ478" s="62"/>
      <c r="EZA478" s="62"/>
      <c r="EZB478" s="62"/>
      <c r="EZC478" s="62"/>
      <c r="EZD478" s="62"/>
      <c r="EZE478" s="62"/>
      <c r="EZF478" s="62"/>
      <c r="EZG478" s="62"/>
      <c r="EZH478" s="62"/>
      <c r="EZI478" s="62"/>
      <c r="EZJ478" s="62"/>
      <c r="EZK478" s="62"/>
      <c r="EZL478" s="62"/>
      <c r="EZM478" s="62"/>
      <c r="EZN478" s="62"/>
      <c r="EZO478" s="62"/>
      <c r="EZP478" s="62"/>
      <c r="EZQ478" s="62"/>
      <c r="EZR478" s="62"/>
      <c r="EZS478" s="62"/>
      <c r="EZT478" s="62"/>
      <c r="EZU478" s="62"/>
      <c r="EZV478" s="62"/>
      <c r="EZW478" s="62"/>
      <c r="EZX478" s="62"/>
      <c r="EZY478" s="62"/>
      <c r="EZZ478" s="62"/>
      <c r="FAA478" s="62"/>
      <c r="FAB478" s="62"/>
      <c r="FAC478" s="62"/>
      <c r="FAD478" s="62"/>
      <c r="FAE478" s="62"/>
      <c r="FAF478" s="62"/>
      <c r="FAG478" s="62"/>
      <c r="FAH478" s="62"/>
      <c r="FAI478" s="62"/>
      <c r="FAJ478" s="62"/>
      <c r="FAK478" s="62"/>
      <c r="FAL478" s="62"/>
      <c r="FAM478" s="62"/>
      <c r="FAN478" s="62"/>
      <c r="FAO478" s="62"/>
      <c r="FAP478" s="62"/>
      <c r="FAQ478" s="62"/>
      <c r="FAR478" s="62"/>
      <c r="FAS478" s="62"/>
      <c r="FAT478" s="62"/>
      <c r="FAU478" s="62"/>
      <c r="FAV478" s="62"/>
      <c r="FAW478" s="62"/>
      <c r="FAX478" s="62"/>
      <c r="FAY478" s="62"/>
      <c r="FAZ478" s="62"/>
      <c r="FBA478" s="62"/>
      <c r="FBB478" s="62"/>
      <c r="FBC478" s="62"/>
      <c r="FBD478" s="62"/>
      <c r="FBE478" s="62"/>
      <c r="FBF478" s="62"/>
      <c r="FBG478" s="62"/>
      <c r="FBH478" s="62"/>
      <c r="FBI478" s="62"/>
      <c r="FBJ478" s="62"/>
      <c r="FBK478" s="62"/>
      <c r="FBL478" s="62"/>
      <c r="FBM478" s="62"/>
      <c r="FBN478" s="62"/>
      <c r="FBO478" s="62"/>
      <c r="FBP478" s="62"/>
      <c r="FBQ478" s="62"/>
      <c r="FBR478" s="62"/>
      <c r="FBS478" s="62"/>
      <c r="FBT478" s="62"/>
      <c r="FBU478" s="62"/>
      <c r="FBV478" s="62"/>
      <c r="FBW478" s="62"/>
      <c r="FBX478" s="62"/>
      <c r="FBY478" s="62"/>
      <c r="FBZ478" s="62"/>
      <c r="FCA478" s="62"/>
      <c r="FCB478" s="62"/>
      <c r="FCC478" s="62"/>
      <c r="FCD478" s="62"/>
      <c r="FCE478" s="62"/>
      <c r="FCF478" s="62"/>
      <c r="FCG478" s="62"/>
      <c r="FCH478" s="62"/>
      <c r="FCI478" s="62"/>
      <c r="FCJ478" s="62"/>
      <c r="FCK478" s="62"/>
      <c r="FCL478" s="62"/>
      <c r="FCM478" s="62"/>
      <c r="FCN478" s="62"/>
      <c r="FCO478" s="62"/>
      <c r="FCP478" s="62"/>
      <c r="FCQ478" s="62"/>
      <c r="FCR478" s="62"/>
      <c r="FCS478" s="62"/>
      <c r="FCT478" s="62"/>
      <c r="FCU478" s="62"/>
      <c r="FCV478" s="62"/>
      <c r="FCW478" s="62"/>
      <c r="FCX478" s="62"/>
      <c r="FCY478" s="62"/>
      <c r="FCZ478" s="62"/>
      <c r="FDA478" s="62"/>
      <c r="FDB478" s="62"/>
      <c r="FDC478" s="62"/>
      <c r="FDD478" s="62"/>
      <c r="FDE478" s="62"/>
      <c r="FDF478" s="62"/>
      <c r="FDG478" s="62"/>
      <c r="FDH478" s="62"/>
      <c r="FDI478" s="62"/>
      <c r="FDJ478" s="62"/>
      <c r="FDK478" s="62"/>
      <c r="FDL478" s="62"/>
      <c r="FDM478" s="62"/>
      <c r="FDN478" s="62"/>
      <c r="FDO478" s="62"/>
      <c r="FDP478" s="62"/>
      <c r="FDQ478" s="62"/>
      <c r="FDR478" s="62"/>
      <c r="FDS478" s="62"/>
      <c r="FDT478" s="62"/>
      <c r="FDU478" s="62"/>
      <c r="FDV478" s="62"/>
      <c r="FDW478" s="62"/>
      <c r="FDX478" s="62"/>
      <c r="FDY478" s="62"/>
      <c r="FDZ478" s="62"/>
      <c r="FEA478" s="62"/>
      <c r="FEB478" s="62"/>
      <c r="FEC478" s="62"/>
      <c r="FED478" s="62"/>
      <c r="FEE478" s="62"/>
      <c r="FEF478" s="62"/>
      <c r="FEG478" s="62"/>
      <c r="FEH478" s="62"/>
      <c r="FEI478" s="62"/>
      <c r="FEJ478" s="62"/>
      <c r="FEK478" s="62"/>
      <c r="FEL478" s="62"/>
      <c r="FEM478" s="62"/>
      <c r="FEN478" s="62"/>
      <c r="FEO478" s="62"/>
      <c r="FEP478" s="62"/>
      <c r="FEQ478" s="62"/>
      <c r="FER478" s="62"/>
      <c r="FES478" s="62"/>
      <c r="FET478" s="62"/>
      <c r="FEU478" s="62"/>
      <c r="FEV478" s="62"/>
      <c r="FEW478" s="62"/>
      <c r="FEX478" s="62"/>
      <c r="FEY478" s="62"/>
      <c r="FEZ478" s="62"/>
      <c r="FFA478" s="62"/>
      <c r="FFB478" s="62"/>
      <c r="FFC478" s="62"/>
      <c r="FFD478" s="62"/>
      <c r="FFE478" s="62"/>
      <c r="FFF478" s="62"/>
      <c r="FFG478" s="62"/>
      <c r="FFH478" s="62"/>
      <c r="FFI478" s="62"/>
      <c r="FFJ478" s="62"/>
      <c r="FFK478" s="62"/>
      <c r="FFL478" s="62"/>
      <c r="FFM478" s="62"/>
      <c r="FFN478" s="62"/>
      <c r="FFO478" s="62"/>
      <c r="FFP478" s="62"/>
      <c r="FFQ478" s="62"/>
      <c r="FFR478" s="62"/>
      <c r="FFS478" s="62"/>
      <c r="FFT478" s="62"/>
      <c r="FFU478" s="62"/>
      <c r="FFV478" s="62"/>
      <c r="FFW478" s="62"/>
      <c r="FFX478" s="62"/>
      <c r="FFY478" s="62"/>
      <c r="FFZ478" s="62"/>
      <c r="FGA478" s="62"/>
      <c r="FGB478" s="62"/>
      <c r="FGC478" s="62"/>
      <c r="FGD478" s="62"/>
      <c r="FGE478" s="62"/>
      <c r="FGF478" s="62"/>
      <c r="FGG478" s="62"/>
      <c r="FGH478" s="62"/>
      <c r="FGI478" s="62"/>
      <c r="FGJ478" s="62"/>
      <c r="FGK478" s="62"/>
      <c r="FGL478" s="62"/>
      <c r="FGM478" s="62"/>
      <c r="FGN478" s="62"/>
      <c r="FGO478" s="62"/>
      <c r="FGP478" s="62"/>
      <c r="FGQ478" s="62"/>
      <c r="FGR478" s="62"/>
      <c r="FGS478" s="62"/>
      <c r="FGT478" s="62"/>
      <c r="FGU478" s="62"/>
      <c r="FGV478" s="62"/>
      <c r="FGW478" s="62"/>
      <c r="FGX478" s="62"/>
      <c r="FGY478" s="62"/>
      <c r="FGZ478" s="62"/>
      <c r="FHA478" s="62"/>
      <c r="FHB478" s="62"/>
      <c r="FHC478" s="62"/>
      <c r="FHD478" s="62"/>
      <c r="FHE478" s="62"/>
      <c r="FHF478" s="62"/>
      <c r="FHG478" s="62"/>
      <c r="FHH478" s="62"/>
      <c r="FHI478" s="62"/>
      <c r="FHJ478" s="62"/>
      <c r="FHK478" s="62"/>
      <c r="FHL478" s="62"/>
      <c r="FHM478" s="62"/>
      <c r="FHN478" s="62"/>
      <c r="FHO478" s="62"/>
      <c r="FHP478" s="62"/>
      <c r="FHQ478" s="62"/>
      <c r="FHR478" s="62"/>
      <c r="FHS478" s="62"/>
      <c r="FHT478" s="62"/>
      <c r="FHU478" s="62"/>
      <c r="FHV478" s="62"/>
      <c r="FHW478" s="62"/>
      <c r="FHX478" s="62"/>
      <c r="FHY478" s="62"/>
      <c r="FHZ478" s="62"/>
      <c r="FIA478" s="62"/>
      <c r="FIB478" s="62"/>
      <c r="FIC478" s="62"/>
      <c r="FID478" s="62"/>
      <c r="FIE478" s="62"/>
      <c r="FIF478" s="62"/>
      <c r="FIG478" s="62"/>
      <c r="FIH478" s="62"/>
      <c r="FII478" s="62"/>
      <c r="FIJ478" s="62"/>
      <c r="FIK478" s="62"/>
      <c r="FIL478" s="62"/>
      <c r="FIM478" s="62"/>
      <c r="FIN478" s="62"/>
      <c r="FIO478" s="62"/>
      <c r="FIP478" s="62"/>
      <c r="FIQ478" s="62"/>
      <c r="FIR478" s="62"/>
      <c r="FIS478" s="62"/>
      <c r="FIT478" s="62"/>
      <c r="FIU478" s="62"/>
      <c r="FIV478" s="62"/>
      <c r="FIW478" s="62"/>
      <c r="FIX478" s="62"/>
      <c r="FIY478" s="62"/>
      <c r="FIZ478" s="62"/>
      <c r="FJA478" s="62"/>
      <c r="FJB478" s="62"/>
      <c r="FJC478" s="62"/>
      <c r="FJD478" s="62"/>
      <c r="FJE478" s="62"/>
      <c r="FJF478" s="62"/>
      <c r="FJG478" s="62"/>
      <c r="FJH478" s="62"/>
      <c r="FJI478" s="62"/>
      <c r="FJJ478" s="62"/>
      <c r="FJK478" s="62"/>
      <c r="FJL478" s="62"/>
      <c r="FJM478" s="62"/>
      <c r="FJN478" s="62"/>
      <c r="FJO478" s="62"/>
      <c r="FJP478" s="62"/>
      <c r="FJQ478" s="62"/>
      <c r="FJR478" s="62"/>
      <c r="FJS478" s="62"/>
      <c r="FJT478" s="62"/>
      <c r="FJU478" s="62"/>
      <c r="FJV478" s="62"/>
      <c r="FJW478" s="62"/>
      <c r="FJX478" s="62"/>
      <c r="FJY478" s="62"/>
      <c r="FJZ478" s="62"/>
      <c r="FKA478" s="62"/>
      <c r="FKB478" s="62"/>
      <c r="FKC478" s="62"/>
      <c r="FKD478" s="62"/>
      <c r="FKE478" s="62"/>
      <c r="FKF478" s="62"/>
      <c r="FKG478" s="62"/>
      <c r="FKH478" s="62"/>
      <c r="FKI478" s="62"/>
      <c r="FKJ478" s="62"/>
      <c r="FKK478" s="62"/>
      <c r="FKL478" s="62"/>
      <c r="FKM478" s="62"/>
      <c r="FKN478" s="62"/>
      <c r="FKO478" s="62"/>
      <c r="FKP478" s="62"/>
      <c r="FKQ478" s="62"/>
      <c r="FKR478" s="62"/>
      <c r="FKS478" s="62"/>
      <c r="FKT478" s="62"/>
      <c r="FKU478" s="62"/>
      <c r="FKV478" s="62"/>
      <c r="FKW478" s="62"/>
      <c r="FKX478" s="62"/>
      <c r="FKY478" s="62"/>
      <c r="FKZ478" s="62"/>
      <c r="FLA478" s="62"/>
      <c r="FLB478" s="62"/>
      <c r="FLC478" s="62"/>
      <c r="FLD478" s="62"/>
      <c r="FLE478" s="62"/>
      <c r="FLF478" s="62"/>
      <c r="FLG478" s="62"/>
      <c r="FLH478" s="62"/>
      <c r="FLI478" s="62"/>
      <c r="FLJ478" s="62"/>
      <c r="FLK478" s="62"/>
      <c r="FLL478" s="62"/>
      <c r="FLM478" s="62"/>
      <c r="FLN478" s="62"/>
      <c r="FLO478" s="62"/>
      <c r="FLP478" s="62"/>
      <c r="FLQ478" s="62"/>
      <c r="FLR478" s="62"/>
      <c r="FLS478" s="62"/>
      <c r="FLT478" s="62"/>
      <c r="FLU478" s="62"/>
      <c r="FLV478" s="62"/>
      <c r="FLW478" s="62"/>
      <c r="FLX478" s="62"/>
      <c r="FLY478" s="62"/>
      <c r="FLZ478" s="62"/>
      <c r="FMA478" s="62"/>
      <c r="FMB478" s="62"/>
      <c r="FMC478" s="62"/>
      <c r="FMD478" s="62"/>
      <c r="FME478" s="62"/>
      <c r="FMF478" s="62"/>
      <c r="FMG478" s="62"/>
      <c r="FMH478" s="62"/>
      <c r="FMI478" s="62"/>
      <c r="FMJ478" s="62"/>
      <c r="FMK478" s="62"/>
      <c r="FML478" s="62"/>
      <c r="FMM478" s="62"/>
      <c r="FMN478" s="62"/>
      <c r="FMO478" s="62"/>
      <c r="FMP478" s="62"/>
      <c r="FMQ478" s="62"/>
      <c r="FMR478" s="62"/>
      <c r="FMS478" s="62"/>
      <c r="FMT478" s="62"/>
      <c r="FMU478" s="62"/>
      <c r="FMV478" s="62"/>
      <c r="FMW478" s="62"/>
      <c r="FMX478" s="62"/>
      <c r="FMY478" s="62"/>
      <c r="FMZ478" s="62"/>
      <c r="FNA478" s="62"/>
      <c r="FNB478" s="62"/>
      <c r="FNC478" s="62"/>
      <c r="FND478" s="62"/>
      <c r="FNE478" s="62"/>
      <c r="FNF478" s="62"/>
      <c r="FNG478" s="62"/>
      <c r="FNH478" s="62"/>
      <c r="FNI478" s="62"/>
      <c r="FNJ478" s="62"/>
      <c r="FNK478" s="62"/>
      <c r="FNL478" s="62"/>
      <c r="FNM478" s="62"/>
      <c r="FNN478" s="62"/>
      <c r="FNO478" s="62"/>
      <c r="FNP478" s="62"/>
      <c r="FNQ478" s="62"/>
      <c r="FNR478" s="62"/>
      <c r="FNS478" s="62"/>
      <c r="FNT478" s="62"/>
      <c r="FNU478" s="62"/>
      <c r="FNV478" s="62"/>
      <c r="FNW478" s="62"/>
      <c r="FNX478" s="62"/>
      <c r="FNY478" s="62"/>
      <c r="FNZ478" s="62"/>
      <c r="FOA478" s="62"/>
      <c r="FOB478" s="62"/>
      <c r="FOC478" s="62"/>
      <c r="FOD478" s="62"/>
      <c r="FOE478" s="62"/>
      <c r="FOF478" s="62"/>
      <c r="FOG478" s="62"/>
      <c r="FOH478" s="62"/>
      <c r="FOI478" s="62"/>
      <c r="FOJ478" s="62"/>
      <c r="FOK478" s="62"/>
      <c r="FOL478" s="62"/>
      <c r="FOM478" s="62"/>
      <c r="FON478" s="62"/>
      <c r="FOO478" s="62"/>
      <c r="FOP478" s="62"/>
      <c r="FOQ478" s="62"/>
      <c r="FOR478" s="62"/>
      <c r="FOS478" s="62"/>
      <c r="FOT478" s="62"/>
      <c r="FOU478" s="62"/>
      <c r="FOV478" s="62"/>
      <c r="FOW478" s="62"/>
      <c r="FOX478" s="62"/>
      <c r="FOY478" s="62"/>
      <c r="FOZ478" s="62"/>
      <c r="FPA478" s="62"/>
      <c r="FPB478" s="62"/>
      <c r="FPC478" s="62"/>
      <c r="FPD478" s="62"/>
      <c r="FPE478" s="62"/>
      <c r="FPF478" s="62"/>
      <c r="FPG478" s="62"/>
      <c r="FPH478" s="62"/>
      <c r="FPI478" s="62"/>
      <c r="FPJ478" s="62"/>
      <c r="FPK478" s="62"/>
      <c r="FPL478" s="62"/>
      <c r="FPM478" s="62"/>
      <c r="FPN478" s="62"/>
      <c r="FPO478" s="62"/>
      <c r="FPP478" s="62"/>
      <c r="FPQ478" s="62"/>
      <c r="FPR478" s="62"/>
      <c r="FPS478" s="62"/>
      <c r="FPT478" s="62"/>
      <c r="FPU478" s="62"/>
      <c r="FPV478" s="62"/>
      <c r="FPW478" s="62"/>
      <c r="FPX478" s="62"/>
      <c r="FPY478" s="62"/>
      <c r="FPZ478" s="62"/>
      <c r="FQA478" s="62"/>
      <c r="FQB478" s="62"/>
      <c r="FQC478" s="62"/>
      <c r="FQD478" s="62"/>
      <c r="FQE478" s="62"/>
      <c r="FQF478" s="62"/>
      <c r="FQG478" s="62"/>
      <c r="FQH478" s="62"/>
      <c r="FQI478" s="62"/>
      <c r="FQJ478" s="62"/>
      <c r="FQK478" s="62"/>
      <c r="FQL478" s="62"/>
      <c r="FQM478" s="62"/>
      <c r="FQN478" s="62"/>
      <c r="FQO478" s="62"/>
      <c r="FQP478" s="62"/>
      <c r="FQQ478" s="62"/>
      <c r="FQR478" s="62"/>
      <c r="FQS478" s="62"/>
      <c r="FQT478" s="62"/>
      <c r="FQU478" s="62"/>
      <c r="FQV478" s="62"/>
      <c r="FQW478" s="62"/>
      <c r="FQX478" s="62"/>
      <c r="FQY478" s="62"/>
      <c r="FQZ478" s="62"/>
      <c r="FRA478" s="62"/>
      <c r="FRB478" s="62"/>
      <c r="FRC478" s="62"/>
      <c r="FRD478" s="62"/>
      <c r="FRE478" s="62"/>
      <c r="FRF478" s="62"/>
      <c r="FRG478" s="62"/>
      <c r="FRH478" s="62"/>
      <c r="FRI478" s="62"/>
      <c r="FRJ478" s="62"/>
      <c r="FRK478" s="62"/>
      <c r="FRL478" s="62"/>
      <c r="FRM478" s="62"/>
      <c r="FRN478" s="62"/>
      <c r="FRO478" s="62"/>
      <c r="FRP478" s="62"/>
      <c r="FRQ478" s="62"/>
      <c r="FRR478" s="62"/>
      <c r="FRS478" s="62"/>
      <c r="FRT478" s="62"/>
      <c r="FRU478" s="62"/>
      <c r="FRV478" s="62"/>
      <c r="FRW478" s="62"/>
      <c r="FRX478" s="62"/>
      <c r="FRY478" s="62"/>
      <c r="FRZ478" s="62"/>
      <c r="FSA478" s="62"/>
      <c r="FSB478" s="62"/>
      <c r="FSC478" s="62"/>
      <c r="FSD478" s="62"/>
      <c r="FSE478" s="62"/>
      <c r="FSF478" s="62"/>
      <c r="FSG478" s="62"/>
      <c r="FSH478" s="62"/>
      <c r="FSI478" s="62"/>
      <c r="FSJ478" s="62"/>
      <c r="FSK478" s="62"/>
      <c r="FSL478" s="62"/>
      <c r="FSM478" s="62"/>
      <c r="FSN478" s="62"/>
      <c r="FSO478" s="62"/>
      <c r="FSP478" s="62"/>
      <c r="FSQ478" s="62"/>
      <c r="FSR478" s="62"/>
      <c r="FSS478" s="62"/>
      <c r="FST478" s="62"/>
      <c r="FSU478" s="62"/>
      <c r="FSV478" s="62"/>
      <c r="FSW478" s="62"/>
      <c r="FSX478" s="62"/>
      <c r="FSY478" s="62"/>
      <c r="FSZ478" s="62"/>
      <c r="FTA478" s="62"/>
      <c r="FTB478" s="62"/>
      <c r="FTC478" s="62"/>
      <c r="FTD478" s="62"/>
      <c r="FTE478" s="62"/>
      <c r="FTF478" s="62"/>
      <c r="FTG478" s="62"/>
      <c r="FTH478" s="62"/>
      <c r="FTI478" s="62"/>
      <c r="FTJ478" s="62"/>
      <c r="FTK478" s="62"/>
      <c r="FTL478" s="62"/>
      <c r="FTM478" s="62"/>
      <c r="FTN478" s="62"/>
      <c r="FTO478" s="62"/>
      <c r="FTP478" s="62"/>
      <c r="FTQ478" s="62"/>
      <c r="FTR478" s="62"/>
      <c r="FTS478" s="62"/>
      <c r="FTT478" s="62"/>
      <c r="FTU478" s="62"/>
      <c r="FTV478" s="62"/>
      <c r="FTW478" s="62"/>
      <c r="FTX478" s="62"/>
      <c r="FTY478" s="62"/>
      <c r="FTZ478" s="62"/>
      <c r="FUA478" s="62"/>
      <c r="FUB478" s="62"/>
      <c r="FUC478" s="62"/>
      <c r="FUD478" s="62"/>
      <c r="FUE478" s="62"/>
      <c r="FUF478" s="62"/>
      <c r="FUG478" s="62"/>
      <c r="FUH478" s="62"/>
      <c r="FUI478" s="62"/>
      <c r="FUJ478" s="62"/>
      <c r="FUK478" s="62"/>
      <c r="FUL478" s="62"/>
      <c r="FUM478" s="62"/>
      <c r="FUN478" s="62"/>
      <c r="FUO478" s="62"/>
      <c r="FUP478" s="62"/>
      <c r="FUQ478" s="62"/>
      <c r="FUR478" s="62"/>
      <c r="FUS478" s="62"/>
      <c r="FUT478" s="62"/>
      <c r="FUU478" s="62"/>
      <c r="FUV478" s="62"/>
      <c r="FUW478" s="62"/>
      <c r="FUX478" s="62"/>
      <c r="FUY478" s="62"/>
      <c r="FUZ478" s="62"/>
      <c r="FVA478" s="62"/>
      <c r="FVB478" s="62"/>
      <c r="FVC478" s="62"/>
      <c r="FVD478" s="62"/>
      <c r="FVE478" s="62"/>
      <c r="FVF478" s="62"/>
      <c r="FVG478" s="62"/>
      <c r="FVH478" s="62"/>
      <c r="FVI478" s="62"/>
      <c r="FVJ478" s="62"/>
      <c r="FVK478" s="62"/>
      <c r="FVL478" s="62"/>
      <c r="FVM478" s="62"/>
      <c r="FVN478" s="62"/>
      <c r="FVO478" s="62"/>
      <c r="FVP478" s="62"/>
      <c r="FVQ478" s="62"/>
      <c r="FVR478" s="62"/>
      <c r="FVS478" s="62"/>
      <c r="FVT478" s="62"/>
      <c r="FVU478" s="62"/>
      <c r="FVV478" s="62"/>
      <c r="FVW478" s="62"/>
      <c r="FVX478" s="62"/>
      <c r="FVY478" s="62"/>
      <c r="FVZ478" s="62"/>
      <c r="FWA478" s="62"/>
      <c r="FWB478" s="62"/>
      <c r="FWC478" s="62"/>
      <c r="FWD478" s="62"/>
      <c r="FWE478" s="62"/>
      <c r="FWF478" s="62"/>
      <c r="FWG478" s="62"/>
      <c r="FWH478" s="62"/>
      <c r="FWI478" s="62"/>
      <c r="FWJ478" s="62"/>
      <c r="FWK478" s="62"/>
      <c r="FWL478" s="62"/>
      <c r="FWM478" s="62"/>
      <c r="FWN478" s="62"/>
      <c r="FWO478" s="62"/>
      <c r="FWP478" s="62"/>
      <c r="FWQ478" s="62"/>
      <c r="FWR478" s="62"/>
      <c r="FWS478" s="62"/>
      <c r="FWT478" s="62"/>
      <c r="FWU478" s="62"/>
      <c r="FWV478" s="62"/>
      <c r="FWW478" s="62"/>
      <c r="FWX478" s="62"/>
      <c r="FWY478" s="62"/>
      <c r="FWZ478" s="62"/>
      <c r="FXA478" s="62"/>
      <c r="FXB478" s="62"/>
      <c r="FXC478" s="62"/>
      <c r="FXD478" s="62"/>
      <c r="FXE478" s="62"/>
      <c r="FXF478" s="62"/>
      <c r="FXG478" s="62"/>
      <c r="FXH478" s="62"/>
      <c r="FXI478" s="62"/>
      <c r="FXJ478" s="62"/>
      <c r="FXK478" s="62"/>
      <c r="FXL478" s="62"/>
      <c r="FXM478" s="62"/>
      <c r="FXN478" s="62"/>
      <c r="FXO478" s="62"/>
      <c r="FXP478" s="62"/>
      <c r="FXQ478" s="62"/>
      <c r="FXR478" s="62"/>
      <c r="FXS478" s="62"/>
      <c r="FXT478" s="62"/>
      <c r="FXU478" s="62"/>
      <c r="FXV478" s="62"/>
      <c r="FXW478" s="62"/>
      <c r="FXX478" s="62"/>
      <c r="FXY478" s="62"/>
      <c r="FXZ478" s="62"/>
      <c r="FYA478" s="62"/>
      <c r="FYB478" s="62"/>
      <c r="FYC478" s="62"/>
      <c r="FYD478" s="62"/>
      <c r="FYE478" s="62"/>
      <c r="FYF478" s="62"/>
      <c r="FYG478" s="62"/>
      <c r="FYH478" s="62"/>
      <c r="FYI478" s="62"/>
      <c r="FYJ478" s="62"/>
      <c r="FYK478" s="62"/>
      <c r="FYL478" s="62"/>
      <c r="FYM478" s="62"/>
      <c r="FYN478" s="62"/>
      <c r="FYO478" s="62"/>
      <c r="FYP478" s="62"/>
      <c r="FYQ478" s="62"/>
      <c r="FYR478" s="62"/>
      <c r="FYS478" s="62"/>
      <c r="FYT478" s="62"/>
      <c r="FYU478" s="62"/>
      <c r="FYV478" s="62"/>
      <c r="FYW478" s="62"/>
      <c r="FYX478" s="62"/>
      <c r="FYY478" s="62"/>
      <c r="FYZ478" s="62"/>
      <c r="FZA478" s="62"/>
      <c r="FZB478" s="62"/>
      <c r="FZC478" s="62"/>
      <c r="FZD478" s="62"/>
      <c r="FZE478" s="62"/>
      <c r="FZF478" s="62"/>
      <c r="FZG478" s="62"/>
      <c r="FZH478" s="62"/>
      <c r="FZI478" s="62"/>
      <c r="FZJ478" s="62"/>
      <c r="FZK478" s="62"/>
      <c r="FZL478" s="62"/>
      <c r="FZM478" s="62"/>
      <c r="FZN478" s="62"/>
      <c r="FZO478" s="62"/>
      <c r="FZP478" s="62"/>
      <c r="FZQ478" s="62"/>
      <c r="FZR478" s="62"/>
      <c r="FZS478" s="62"/>
      <c r="FZT478" s="62"/>
      <c r="FZU478" s="62"/>
      <c r="FZV478" s="62"/>
      <c r="FZW478" s="62"/>
      <c r="FZX478" s="62"/>
      <c r="FZY478" s="62"/>
      <c r="FZZ478" s="62"/>
      <c r="GAA478" s="62"/>
      <c r="GAB478" s="62"/>
      <c r="GAC478" s="62"/>
      <c r="GAD478" s="62"/>
      <c r="GAE478" s="62"/>
      <c r="GAF478" s="62"/>
      <c r="GAG478" s="62"/>
      <c r="GAH478" s="62"/>
      <c r="GAI478" s="62"/>
      <c r="GAJ478" s="62"/>
      <c r="GAK478" s="62"/>
      <c r="GAL478" s="62"/>
      <c r="GAM478" s="62"/>
      <c r="GAN478" s="62"/>
      <c r="GAO478" s="62"/>
      <c r="GAP478" s="62"/>
      <c r="GAQ478" s="62"/>
      <c r="GAR478" s="62"/>
      <c r="GAS478" s="62"/>
      <c r="GAT478" s="62"/>
      <c r="GAU478" s="62"/>
      <c r="GAV478" s="62"/>
      <c r="GAW478" s="62"/>
      <c r="GAX478" s="62"/>
      <c r="GAY478" s="62"/>
      <c r="GAZ478" s="62"/>
      <c r="GBA478" s="62"/>
      <c r="GBB478" s="62"/>
      <c r="GBC478" s="62"/>
      <c r="GBD478" s="62"/>
      <c r="GBE478" s="62"/>
      <c r="GBF478" s="62"/>
      <c r="GBG478" s="62"/>
      <c r="GBH478" s="62"/>
      <c r="GBI478" s="62"/>
      <c r="GBJ478" s="62"/>
      <c r="GBK478" s="62"/>
      <c r="GBL478" s="62"/>
      <c r="GBM478" s="62"/>
      <c r="GBN478" s="62"/>
      <c r="GBO478" s="62"/>
      <c r="GBP478" s="62"/>
      <c r="GBQ478" s="62"/>
      <c r="GBR478" s="62"/>
      <c r="GBS478" s="62"/>
      <c r="GBT478" s="62"/>
      <c r="GBU478" s="62"/>
      <c r="GBV478" s="62"/>
      <c r="GBW478" s="62"/>
      <c r="GBX478" s="62"/>
      <c r="GBY478" s="62"/>
      <c r="GBZ478" s="62"/>
      <c r="GCA478" s="62"/>
      <c r="GCB478" s="62"/>
      <c r="GCC478" s="62"/>
      <c r="GCD478" s="62"/>
      <c r="GCE478" s="62"/>
      <c r="GCF478" s="62"/>
      <c r="GCG478" s="62"/>
      <c r="GCH478" s="62"/>
      <c r="GCI478" s="62"/>
      <c r="GCJ478" s="62"/>
      <c r="GCK478" s="62"/>
      <c r="GCL478" s="62"/>
      <c r="GCM478" s="62"/>
      <c r="GCN478" s="62"/>
      <c r="GCO478" s="62"/>
      <c r="GCP478" s="62"/>
      <c r="GCQ478" s="62"/>
      <c r="GCR478" s="62"/>
      <c r="GCS478" s="62"/>
      <c r="GCT478" s="62"/>
      <c r="GCU478" s="62"/>
      <c r="GCV478" s="62"/>
      <c r="GCW478" s="62"/>
      <c r="GCX478" s="62"/>
      <c r="GCY478" s="62"/>
      <c r="GCZ478" s="62"/>
      <c r="GDA478" s="62"/>
      <c r="GDB478" s="62"/>
      <c r="GDC478" s="62"/>
      <c r="GDD478" s="62"/>
      <c r="GDE478" s="62"/>
      <c r="GDF478" s="62"/>
      <c r="GDG478" s="62"/>
      <c r="GDH478" s="62"/>
      <c r="GDI478" s="62"/>
      <c r="GDJ478" s="62"/>
      <c r="GDK478" s="62"/>
      <c r="GDL478" s="62"/>
      <c r="GDM478" s="62"/>
      <c r="GDN478" s="62"/>
      <c r="GDO478" s="62"/>
      <c r="GDP478" s="62"/>
      <c r="GDQ478" s="62"/>
      <c r="GDR478" s="62"/>
      <c r="GDS478" s="62"/>
      <c r="GDT478" s="62"/>
      <c r="GDU478" s="62"/>
      <c r="GDV478" s="62"/>
      <c r="GDW478" s="62"/>
      <c r="GDX478" s="62"/>
      <c r="GDY478" s="62"/>
      <c r="GDZ478" s="62"/>
      <c r="GEA478" s="62"/>
      <c r="GEB478" s="62"/>
      <c r="GEC478" s="62"/>
      <c r="GED478" s="62"/>
      <c r="GEE478" s="62"/>
      <c r="GEF478" s="62"/>
      <c r="GEG478" s="62"/>
      <c r="GEH478" s="62"/>
      <c r="GEI478" s="62"/>
      <c r="GEJ478" s="62"/>
      <c r="GEK478" s="62"/>
      <c r="GEL478" s="62"/>
      <c r="GEM478" s="62"/>
      <c r="GEN478" s="62"/>
      <c r="GEO478" s="62"/>
      <c r="GEP478" s="62"/>
      <c r="GEQ478" s="62"/>
      <c r="GER478" s="62"/>
      <c r="GES478" s="62"/>
      <c r="GET478" s="62"/>
      <c r="GEU478" s="62"/>
      <c r="GEV478" s="62"/>
      <c r="GEW478" s="62"/>
      <c r="GEX478" s="62"/>
      <c r="GEY478" s="62"/>
      <c r="GEZ478" s="62"/>
      <c r="GFA478" s="62"/>
      <c r="GFB478" s="62"/>
      <c r="GFC478" s="62"/>
      <c r="GFD478" s="62"/>
      <c r="GFE478" s="62"/>
      <c r="GFF478" s="62"/>
      <c r="GFG478" s="62"/>
      <c r="GFH478" s="62"/>
      <c r="GFI478" s="62"/>
      <c r="GFJ478" s="62"/>
      <c r="GFK478" s="62"/>
      <c r="GFL478" s="62"/>
      <c r="GFM478" s="62"/>
      <c r="GFN478" s="62"/>
      <c r="GFO478" s="62"/>
      <c r="GFP478" s="62"/>
      <c r="GFQ478" s="62"/>
      <c r="GFR478" s="62"/>
      <c r="GFS478" s="62"/>
      <c r="GFT478" s="62"/>
      <c r="GFU478" s="62"/>
      <c r="GFV478" s="62"/>
      <c r="GFW478" s="62"/>
      <c r="GFX478" s="62"/>
      <c r="GFY478" s="62"/>
      <c r="GFZ478" s="62"/>
      <c r="GGA478" s="62"/>
      <c r="GGB478" s="62"/>
      <c r="GGC478" s="62"/>
      <c r="GGD478" s="62"/>
      <c r="GGE478" s="62"/>
      <c r="GGF478" s="62"/>
      <c r="GGG478" s="62"/>
      <c r="GGH478" s="62"/>
      <c r="GGI478" s="62"/>
      <c r="GGJ478" s="62"/>
      <c r="GGK478" s="62"/>
      <c r="GGL478" s="62"/>
      <c r="GGM478" s="62"/>
      <c r="GGN478" s="62"/>
      <c r="GGO478" s="62"/>
      <c r="GGP478" s="62"/>
      <c r="GGQ478" s="62"/>
      <c r="GGR478" s="62"/>
      <c r="GGS478" s="62"/>
      <c r="GGT478" s="62"/>
      <c r="GGU478" s="62"/>
      <c r="GGV478" s="62"/>
      <c r="GGW478" s="62"/>
      <c r="GGX478" s="62"/>
      <c r="GGY478" s="62"/>
      <c r="GGZ478" s="62"/>
      <c r="GHA478" s="62"/>
      <c r="GHB478" s="62"/>
      <c r="GHC478" s="62"/>
      <c r="GHD478" s="62"/>
      <c r="GHE478" s="62"/>
      <c r="GHF478" s="62"/>
      <c r="GHG478" s="62"/>
      <c r="GHH478" s="62"/>
      <c r="GHI478" s="62"/>
      <c r="GHJ478" s="62"/>
      <c r="GHK478" s="62"/>
      <c r="GHL478" s="62"/>
      <c r="GHM478" s="62"/>
      <c r="GHN478" s="62"/>
      <c r="GHO478" s="62"/>
      <c r="GHP478" s="62"/>
      <c r="GHQ478" s="62"/>
      <c r="GHR478" s="62"/>
      <c r="GHS478" s="62"/>
      <c r="GHT478" s="62"/>
      <c r="GHU478" s="62"/>
      <c r="GHV478" s="62"/>
      <c r="GHW478" s="62"/>
      <c r="GHX478" s="62"/>
      <c r="GHY478" s="62"/>
      <c r="GHZ478" s="62"/>
      <c r="GIA478" s="62"/>
      <c r="GIB478" s="62"/>
      <c r="GIC478" s="62"/>
      <c r="GID478" s="62"/>
      <c r="GIE478" s="62"/>
      <c r="GIF478" s="62"/>
      <c r="GIG478" s="62"/>
      <c r="GIH478" s="62"/>
      <c r="GII478" s="62"/>
      <c r="GIJ478" s="62"/>
      <c r="GIK478" s="62"/>
      <c r="GIL478" s="62"/>
      <c r="GIM478" s="62"/>
      <c r="GIN478" s="62"/>
      <c r="GIO478" s="62"/>
      <c r="GIP478" s="62"/>
      <c r="GIQ478" s="62"/>
      <c r="GIR478" s="62"/>
      <c r="GIS478" s="62"/>
      <c r="GIT478" s="62"/>
      <c r="GIU478" s="62"/>
      <c r="GIV478" s="62"/>
      <c r="GIW478" s="62"/>
      <c r="GIX478" s="62"/>
      <c r="GIY478" s="62"/>
      <c r="GIZ478" s="62"/>
      <c r="GJA478" s="62"/>
      <c r="GJB478" s="62"/>
      <c r="GJC478" s="62"/>
      <c r="GJD478" s="62"/>
      <c r="GJE478" s="62"/>
      <c r="GJF478" s="62"/>
      <c r="GJG478" s="62"/>
      <c r="GJH478" s="62"/>
      <c r="GJI478" s="62"/>
      <c r="GJJ478" s="62"/>
      <c r="GJK478" s="62"/>
      <c r="GJL478" s="62"/>
      <c r="GJM478" s="62"/>
      <c r="GJN478" s="62"/>
      <c r="GJO478" s="62"/>
      <c r="GJP478" s="62"/>
      <c r="GJQ478" s="62"/>
      <c r="GJR478" s="62"/>
      <c r="GJS478" s="62"/>
      <c r="GJT478" s="62"/>
      <c r="GJU478" s="62"/>
      <c r="GJV478" s="62"/>
      <c r="GJW478" s="62"/>
      <c r="GJX478" s="62"/>
      <c r="GJY478" s="62"/>
      <c r="GJZ478" s="62"/>
      <c r="GKA478" s="62"/>
      <c r="GKB478" s="62"/>
      <c r="GKC478" s="62"/>
      <c r="GKD478" s="62"/>
      <c r="GKE478" s="62"/>
      <c r="GKF478" s="62"/>
      <c r="GKG478" s="62"/>
      <c r="GKH478" s="62"/>
      <c r="GKI478" s="62"/>
      <c r="GKJ478" s="62"/>
      <c r="GKK478" s="62"/>
      <c r="GKL478" s="62"/>
      <c r="GKM478" s="62"/>
      <c r="GKN478" s="62"/>
      <c r="GKO478" s="62"/>
      <c r="GKP478" s="62"/>
      <c r="GKQ478" s="62"/>
      <c r="GKR478" s="62"/>
      <c r="GKS478" s="62"/>
      <c r="GKT478" s="62"/>
      <c r="GKU478" s="62"/>
      <c r="GKV478" s="62"/>
      <c r="GKW478" s="62"/>
      <c r="GKX478" s="62"/>
      <c r="GKY478" s="62"/>
      <c r="GKZ478" s="62"/>
      <c r="GLA478" s="62"/>
      <c r="GLB478" s="62"/>
      <c r="GLC478" s="62"/>
      <c r="GLD478" s="62"/>
      <c r="GLE478" s="62"/>
      <c r="GLF478" s="62"/>
      <c r="GLG478" s="62"/>
      <c r="GLH478" s="62"/>
      <c r="GLI478" s="62"/>
      <c r="GLJ478" s="62"/>
      <c r="GLK478" s="62"/>
      <c r="GLL478" s="62"/>
      <c r="GLM478" s="62"/>
      <c r="GLN478" s="62"/>
      <c r="GLO478" s="62"/>
      <c r="GLP478" s="62"/>
      <c r="GLQ478" s="62"/>
      <c r="GLR478" s="62"/>
      <c r="GLS478" s="62"/>
      <c r="GLT478" s="62"/>
      <c r="GLU478" s="62"/>
      <c r="GLV478" s="62"/>
      <c r="GLW478" s="62"/>
      <c r="GLX478" s="62"/>
      <c r="GLY478" s="62"/>
      <c r="GLZ478" s="62"/>
      <c r="GMA478" s="62"/>
      <c r="GMB478" s="62"/>
      <c r="GMC478" s="62"/>
      <c r="GMD478" s="62"/>
      <c r="GME478" s="62"/>
      <c r="GMF478" s="62"/>
      <c r="GMG478" s="62"/>
      <c r="GMH478" s="62"/>
      <c r="GMI478" s="62"/>
      <c r="GMJ478" s="62"/>
      <c r="GMK478" s="62"/>
      <c r="GML478" s="62"/>
      <c r="GMM478" s="62"/>
      <c r="GMN478" s="62"/>
      <c r="GMO478" s="62"/>
      <c r="GMP478" s="62"/>
      <c r="GMQ478" s="62"/>
      <c r="GMR478" s="62"/>
      <c r="GMS478" s="62"/>
      <c r="GMT478" s="62"/>
      <c r="GMU478" s="62"/>
      <c r="GMV478" s="62"/>
      <c r="GMW478" s="62"/>
      <c r="GMX478" s="62"/>
      <c r="GMY478" s="62"/>
      <c r="GMZ478" s="62"/>
      <c r="GNA478" s="62"/>
      <c r="GNB478" s="62"/>
      <c r="GNC478" s="62"/>
      <c r="GND478" s="62"/>
      <c r="GNE478" s="62"/>
      <c r="GNF478" s="62"/>
      <c r="GNG478" s="62"/>
      <c r="GNH478" s="62"/>
      <c r="GNI478" s="62"/>
      <c r="GNJ478" s="62"/>
      <c r="GNK478" s="62"/>
      <c r="GNL478" s="62"/>
      <c r="GNM478" s="62"/>
      <c r="GNN478" s="62"/>
      <c r="GNO478" s="62"/>
      <c r="GNP478" s="62"/>
      <c r="GNQ478" s="62"/>
      <c r="GNR478" s="62"/>
      <c r="GNS478" s="62"/>
      <c r="GNT478" s="62"/>
      <c r="GNU478" s="62"/>
      <c r="GNV478" s="62"/>
      <c r="GNW478" s="62"/>
      <c r="GNX478" s="62"/>
      <c r="GNY478" s="62"/>
      <c r="GNZ478" s="62"/>
      <c r="GOA478" s="62"/>
      <c r="GOB478" s="62"/>
      <c r="GOC478" s="62"/>
      <c r="GOD478" s="62"/>
      <c r="GOE478" s="62"/>
      <c r="GOF478" s="62"/>
      <c r="GOG478" s="62"/>
      <c r="GOH478" s="62"/>
      <c r="GOI478" s="62"/>
      <c r="GOJ478" s="62"/>
      <c r="GOK478" s="62"/>
      <c r="GOL478" s="62"/>
      <c r="GOM478" s="62"/>
      <c r="GON478" s="62"/>
      <c r="GOO478" s="62"/>
      <c r="GOP478" s="62"/>
      <c r="GOQ478" s="62"/>
      <c r="GOR478" s="62"/>
      <c r="GOS478" s="62"/>
      <c r="GOT478" s="62"/>
      <c r="GOU478" s="62"/>
      <c r="GOV478" s="62"/>
      <c r="GOW478" s="62"/>
      <c r="GOX478" s="62"/>
      <c r="GOY478" s="62"/>
      <c r="GOZ478" s="62"/>
      <c r="GPA478" s="62"/>
      <c r="GPB478" s="62"/>
      <c r="GPC478" s="62"/>
      <c r="GPD478" s="62"/>
      <c r="GPE478" s="62"/>
      <c r="GPF478" s="62"/>
      <c r="GPG478" s="62"/>
      <c r="GPH478" s="62"/>
      <c r="GPI478" s="62"/>
      <c r="GPJ478" s="62"/>
      <c r="GPK478" s="62"/>
      <c r="GPL478" s="62"/>
      <c r="GPM478" s="62"/>
      <c r="GPN478" s="62"/>
      <c r="GPO478" s="62"/>
      <c r="GPP478" s="62"/>
      <c r="GPQ478" s="62"/>
      <c r="GPR478" s="62"/>
      <c r="GPS478" s="62"/>
      <c r="GPT478" s="62"/>
      <c r="GPU478" s="62"/>
      <c r="GPV478" s="62"/>
      <c r="GPW478" s="62"/>
      <c r="GPX478" s="62"/>
      <c r="GPY478" s="62"/>
      <c r="GPZ478" s="62"/>
      <c r="GQA478" s="62"/>
      <c r="GQB478" s="62"/>
      <c r="GQC478" s="62"/>
      <c r="GQD478" s="62"/>
      <c r="GQE478" s="62"/>
      <c r="GQF478" s="62"/>
      <c r="GQG478" s="62"/>
      <c r="GQH478" s="62"/>
      <c r="GQI478" s="62"/>
      <c r="GQJ478" s="62"/>
      <c r="GQK478" s="62"/>
      <c r="GQL478" s="62"/>
      <c r="GQM478" s="62"/>
      <c r="GQN478" s="62"/>
      <c r="GQO478" s="62"/>
      <c r="GQP478" s="62"/>
      <c r="GQQ478" s="62"/>
      <c r="GQR478" s="62"/>
      <c r="GQS478" s="62"/>
      <c r="GQT478" s="62"/>
      <c r="GQU478" s="62"/>
      <c r="GQV478" s="62"/>
      <c r="GQW478" s="62"/>
      <c r="GQX478" s="62"/>
      <c r="GQY478" s="62"/>
      <c r="GQZ478" s="62"/>
      <c r="GRA478" s="62"/>
      <c r="GRB478" s="62"/>
      <c r="GRC478" s="62"/>
      <c r="GRD478" s="62"/>
      <c r="GRE478" s="62"/>
      <c r="GRF478" s="62"/>
      <c r="GRG478" s="62"/>
      <c r="GRH478" s="62"/>
      <c r="GRI478" s="62"/>
      <c r="GRJ478" s="62"/>
      <c r="GRK478" s="62"/>
      <c r="GRL478" s="62"/>
      <c r="GRM478" s="62"/>
      <c r="GRN478" s="62"/>
      <c r="GRO478" s="62"/>
      <c r="GRP478" s="62"/>
      <c r="GRQ478" s="62"/>
      <c r="GRR478" s="62"/>
      <c r="GRS478" s="62"/>
      <c r="GRT478" s="62"/>
      <c r="GRU478" s="62"/>
      <c r="GRV478" s="62"/>
      <c r="GRW478" s="62"/>
      <c r="GRX478" s="62"/>
      <c r="GRY478" s="62"/>
      <c r="GRZ478" s="62"/>
      <c r="GSA478" s="62"/>
      <c r="GSB478" s="62"/>
      <c r="GSC478" s="62"/>
      <c r="GSD478" s="62"/>
      <c r="GSE478" s="62"/>
      <c r="GSF478" s="62"/>
      <c r="GSG478" s="62"/>
      <c r="GSH478" s="62"/>
      <c r="GSI478" s="62"/>
      <c r="GSJ478" s="62"/>
      <c r="GSK478" s="62"/>
      <c r="GSL478" s="62"/>
      <c r="GSM478" s="62"/>
      <c r="GSN478" s="62"/>
      <c r="GSO478" s="62"/>
      <c r="GSP478" s="62"/>
      <c r="GSQ478" s="62"/>
      <c r="GSR478" s="62"/>
      <c r="GSS478" s="62"/>
      <c r="GST478" s="62"/>
      <c r="GSU478" s="62"/>
      <c r="GSV478" s="62"/>
      <c r="GSW478" s="62"/>
      <c r="GSX478" s="62"/>
      <c r="GSY478" s="62"/>
      <c r="GSZ478" s="62"/>
      <c r="GTA478" s="62"/>
      <c r="GTB478" s="62"/>
      <c r="GTC478" s="62"/>
      <c r="GTD478" s="62"/>
      <c r="GTE478" s="62"/>
      <c r="GTF478" s="62"/>
      <c r="GTG478" s="62"/>
      <c r="GTH478" s="62"/>
      <c r="GTI478" s="62"/>
      <c r="GTJ478" s="62"/>
      <c r="GTK478" s="62"/>
      <c r="GTL478" s="62"/>
      <c r="GTM478" s="62"/>
      <c r="GTN478" s="62"/>
      <c r="GTO478" s="62"/>
      <c r="GTP478" s="62"/>
      <c r="GTQ478" s="62"/>
      <c r="GTR478" s="62"/>
      <c r="GTS478" s="62"/>
      <c r="GTT478" s="62"/>
      <c r="GTU478" s="62"/>
      <c r="GTV478" s="62"/>
      <c r="GTW478" s="62"/>
      <c r="GTX478" s="62"/>
      <c r="GTY478" s="62"/>
      <c r="GTZ478" s="62"/>
      <c r="GUA478" s="62"/>
      <c r="GUB478" s="62"/>
      <c r="GUC478" s="62"/>
      <c r="GUD478" s="62"/>
      <c r="GUE478" s="62"/>
      <c r="GUF478" s="62"/>
      <c r="GUG478" s="62"/>
      <c r="GUH478" s="62"/>
      <c r="GUI478" s="62"/>
      <c r="GUJ478" s="62"/>
      <c r="GUK478" s="62"/>
      <c r="GUL478" s="62"/>
      <c r="GUM478" s="62"/>
      <c r="GUN478" s="62"/>
      <c r="GUO478" s="62"/>
      <c r="GUP478" s="62"/>
      <c r="GUQ478" s="62"/>
      <c r="GUR478" s="62"/>
      <c r="GUS478" s="62"/>
      <c r="GUT478" s="62"/>
      <c r="GUU478" s="62"/>
      <c r="GUV478" s="62"/>
      <c r="GUW478" s="62"/>
      <c r="GUX478" s="62"/>
      <c r="GUY478" s="62"/>
      <c r="GUZ478" s="62"/>
      <c r="GVA478" s="62"/>
      <c r="GVB478" s="62"/>
      <c r="GVC478" s="62"/>
      <c r="GVD478" s="62"/>
      <c r="GVE478" s="62"/>
      <c r="GVF478" s="62"/>
      <c r="GVG478" s="62"/>
      <c r="GVH478" s="62"/>
      <c r="GVI478" s="62"/>
      <c r="GVJ478" s="62"/>
      <c r="GVK478" s="62"/>
      <c r="GVL478" s="62"/>
      <c r="GVM478" s="62"/>
      <c r="GVN478" s="62"/>
      <c r="GVO478" s="62"/>
      <c r="GVP478" s="62"/>
      <c r="GVQ478" s="62"/>
      <c r="GVR478" s="62"/>
      <c r="GVS478" s="62"/>
      <c r="GVT478" s="62"/>
      <c r="GVU478" s="62"/>
      <c r="GVV478" s="62"/>
      <c r="GVW478" s="62"/>
      <c r="GVX478" s="62"/>
      <c r="GVY478" s="62"/>
      <c r="GVZ478" s="62"/>
      <c r="GWA478" s="62"/>
      <c r="GWB478" s="62"/>
      <c r="GWC478" s="62"/>
      <c r="GWD478" s="62"/>
      <c r="GWE478" s="62"/>
      <c r="GWF478" s="62"/>
      <c r="GWG478" s="62"/>
      <c r="GWH478" s="62"/>
      <c r="GWI478" s="62"/>
      <c r="GWJ478" s="62"/>
      <c r="GWK478" s="62"/>
      <c r="GWL478" s="62"/>
      <c r="GWM478" s="62"/>
      <c r="GWN478" s="62"/>
      <c r="GWO478" s="62"/>
      <c r="GWP478" s="62"/>
      <c r="GWQ478" s="62"/>
      <c r="GWR478" s="62"/>
      <c r="GWS478" s="62"/>
      <c r="GWT478" s="62"/>
      <c r="GWU478" s="62"/>
      <c r="GWV478" s="62"/>
      <c r="GWW478" s="62"/>
      <c r="GWX478" s="62"/>
      <c r="GWY478" s="62"/>
      <c r="GWZ478" s="62"/>
      <c r="GXA478" s="62"/>
      <c r="GXB478" s="62"/>
      <c r="GXC478" s="62"/>
      <c r="GXD478" s="62"/>
      <c r="GXE478" s="62"/>
      <c r="GXF478" s="62"/>
      <c r="GXG478" s="62"/>
      <c r="GXH478" s="62"/>
      <c r="GXI478" s="62"/>
      <c r="GXJ478" s="62"/>
      <c r="GXK478" s="62"/>
      <c r="GXL478" s="62"/>
      <c r="GXM478" s="62"/>
      <c r="GXN478" s="62"/>
      <c r="GXO478" s="62"/>
      <c r="GXP478" s="62"/>
      <c r="GXQ478" s="62"/>
      <c r="GXR478" s="62"/>
      <c r="GXS478" s="62"/>
      <c r="GXT478" s="62"/>
      <c r="GXU478" s="62"/>
      <c r="GXV478" s="62"/>
      <c r="GXW478" s="62"/>
      <c r="GXX478" s="62"/>
      <c r="GXY478" s="62"/>
      <c r="GXZ478" s="62"/>
      <c r="GYA478" s="62"/>
      <c r="GYB478" s="62"/>
      <c r="GYC478" s="62"/>
      <c r="GYD478" s="62"/>
      <c r="GYE478" s="62"/>
      <c r="GYF478" s="62"/>
      <c r="GYG478" s="62"/>
      <c r="GYH478" s="62"/>
      <c r="GYI478" s="62"/>
      <c r="GYJ478" s="62"/>
      <c r="GYK478" s="62"/>
      <c r="GYL478" s="62"/>
      <c r="GYM478" s="62"/>
      <c r="GYN478" s="62"/>
      <c r="GYO478" s="62"/>
      <c r="GYP478" s="62"/>
      <c r="GYQ478" s="62"/>
      <c r="GYR478" s="62"/>
      <c r="GYS478" s="62"/>
      <c r="GYT478" s="62"/>
      <c r="GYU478" s="62"/>
      <c r="GYV478" s="62"/>
      <c r="GYW478" s="62"/>
      <c r="GYX478" s="62"/>
      <c r="GYY478" s="62"/>
      <c r="GYZ478" s="62"/>
      <c r="GZA478" s="62"/>
      <c r="GZB478" s="62"/>
      <c r="GZC478" s="62"/>
      <c r="GZD478" s="62"/>
      <c r="GZE478" s="62"/>
      <c r="GZF478" s="62"/>
      <c r="GZG478" s="62"/>
      <c r="GZH478" s="62"/>
      <c r="GZI478" s="62"/>
      <c r="GZJ478" s="62"/>
      <c r="GZK478" s="62"/>
      <c r="GZL478" s="62"/>
      <c r="GZM478" s="62"/>
      <c r="GZN478" s="62"/>
      <c r="GZO478" s="62"/>
      <c r="GZP478" s="62"/>
      <c r="GZQ478" s="62"/>
      <c r="GZR478" s="62"/>
      <c r="GZS478" s="62"/>
      <c r="GZT478" s="62"/>
      <c r="GZU478" s="62"/>
      <c r="GZV478" s="62"/>
      <c r="GZW478" s="62"/>
      <c r="GZX478" s="62"/>
      <c r="GZY478" s="62"/>
      <c r="GZZ478" s="62"/>
      <c r="HAA478" s="62"/>
      <c r="HAB478" s="62"/>
      <c r="HAC478" s="62"/>
      <c r="HAD478" s="62"/>
      <c r="HAE478" s="62"/>
      <c r="HAF478" s="62"/>
      <c r="HAG478" s="62"/>
      <c r="HAH478" s="62"/>
      <c r="HAI478" s="62"/>
      <c r="HAJ478" s="62"/>
      <c r="HAK478" s="62"/>
      <c r="HAL478" s="62"/>
      <c r="HAM478" s="62"/>
      <c r="HAN478" s="62"/>
      <c r="HAO478" s="62"/>
      <c r="HAP478" s="62"/>
      <c r="HAQ478" s="62"/>
      <c r="HAR478" s="62"/>
      <c r="HAS478" s="62"/>
      <c r="HAT478" s="62"/>
      <c r="HAU478" s="62"/>
      <c r="HAV478" s="62"/>
      <c r="HAW478" s="62"/>
      <c r="HAX478" s="62"/>
      <c r="HAY478" s="62"/>
      <c r="HAZ478" s="62"/>
      <c r="HBA478" s="62"/>
      <c r="HBB478" s="62"/>
      <c r="HBC478" s="62"/>
      <c r="HBD478" s="62"/>
      <c r="HBE478" s="62"/>
      <c r="HBF478" s="62"/>
      <c r="HBG478" s="62"/>
      <c r="HBH478" s="62"/>
      <c r="HBI478" s="62"/>
      <c r="HBJ478" s="62"/>
      <c r="HBK478" s="62"/>
      <c r="HBL478" s="62"/>
      <c r="HBM478" s="62"/>
      <c r="HBN478" s="62"/>
      <c r="HBO478" s="62"/>
      <c r="HBP478" s="62"/>
      <c r="HBQ478" s="62"/>
      <c r="HBR478" s="62"/>
      <c r="HBS478" s="62"/>
      <c r="HBT478" s="62"/>
      <c r="HBU478" s="62"/>
      <c r="HBV478" s="62"/>
      <c r="HBW478" s="62"/>
      <c r="HBX478" s="62"/>
      <c r="HBY478" s="62"/>
      <c r="HBZ478" s="62"/>
      <c r="HCA478" s="62"/>
      <c r="HCB478" s="62"/>
      <c r="HCC478" s="62"/>
      <c r="HCD478" s="62"/>
      <c r="HCE478" s="62"/>
      <c r="HCF478" s="62"/>
      <c r="HCG478" s="62"/>
      <c r="HCH478" s="62"/>
      <c r="HCI478" s="62"/>
      <c r="HCJ478" s="62"/>
      <c r="HCK478" s="62"/>
      <c r="HCL478" s="62"/>
      <c r="HCM478" s="62"/>
      <c r="HCN478" s="62"/>
      <c r="HCO478" s="62"/>
      <c r="HCP478" s="62"/>
      <c r="HCQ478" s="62"/>
      <c r="HCR478" s="62"/>
      <c r="HCS478" s="62"/>
      <c r="HCT478" s="62"/>
      <c r="HCU478" s="62"/>
      <c r="HCV478" s="62"/>
      <c r="HCW478" s="62"/>
      <c r="HCX478" s="62"/>
      <c r="HCY478" s="62"/>
      <c r="HCZ478" s="62"/>
      <c r="HDA478" s="62"/>
      <c r="HDB478" s="62"/>
      <c r="HDC478" s="62"/>
      <c r="HDD478" s="62"/>
      <c r="HDE478" s="62"/>
      <c r="HDF478" s="62"/>
      <c r="HDG478" s="62"/>
      <c r="HDH478" s="62"/>
      <c r="HDI478" s="62"/>
      <c r="HDJ478" s="62"/>
      <c r="HDK478" s="62"/>
      <c r="HDL478" s="62"/>
      <c r="HDM478" s="62"/>
      <c r="HDN478" s="62"/>
      <c r="HDO478" s="62"/>
      <c r="HDP478" s="62"/>
      <c r="HDQ478" s="62"/>
      <c r="HDR478" s="62"/>
      <c r="HDS478" s="62"/>
      <c r="HDT478" s="62"/>
      <c r="HDU478" s="62"/>
      <c r="HDV478" s="62"/>
      <c r="HDW478" s="62"/>
      <c r="HDX478" s="62"/>
      <c r="HDY478" s="62"/>
      <c r="HDZ478" s="62"/>
      <c r="HEA478" s="62"/>
      <c r="HEB478" s="62"/>
      <c r="HEC478" s="62"/>
      <c r="HED478" s="62"/>
      <c r="HEE478" s="62"/>
      <c r="HEF478" s="62"/>
      <c r="HEG478" s="62"/>
      <c r="HEH478" s="62"/>
      <c r="HEI478" s="62"/>
      <c r="HEJ478" s="62"/>
      <c r="HEK478" s="62"/>
      <c r="HEL478" s="62"/>
      <c r="HEM478" s="62"/>
      <c r="HEN478" s="62"/>
      <c r="HEO478" s="62"/>
      <c r="HEP478" s="62"/>
      <c r="HEQ478" s="62"/>
      <c r="HER478" s="62"/>
      <c r="HES478" s="62"/>
      <c r="HET478" s="62"/>
      <c r="HEU478" s="62"/>
      <c r="HEV478" s="62"/>
      <c r="HEW478" s="62"/>
      <c r="HEX478" s="62"/>
      <c r="HEY478" s="62"/>
      <c r="HEZ478" s="62"/>
      <c r="HFA478" s="62"/>
      <c r="HFB478" s="62"/>
      <c r="HFC478" s="62"/>
      <c r="HFD478" s="62"/>
      <c r="HFE478" s="62"/>
      <c r="HFF478" s="62"/>
      <c r="HFG478" s="62"/>
      <c r="HFH478" s="62"/>
      <c r="HFI478" s="62"/>
      <c r="HFJ478" s="62"/>
      <c r="HFK478" s="62"/>
      <c r="HFL478" s="62"/>
      <c r="HFM478" s="62"/>
      <c r="HFN478" s="62"/>
      <c r="HFO478" s="62"/>
      <c r="HFP478" s="62"/>
      <c r="HFQ478" s="62"/>
      <c r="HFR478" s="62"/>
      <c r="HFS478" s="62"/>
      <c r="HFT478" s="62"/>
      <c r="HFU478" s="62"/>
      <c r="HFV478" s="62"/>
      <c r="HFW478" s="62"/>
      <c r="HFX478" s="62"/>
      <c r="HFY478" s="62"/>
      <c r="HFZ478" s="62"/>
      <c r="HGA478" s="62"/>
      <c r="HGB478" s="62"/>
      <c r="HGC478" s="62"/>
      <c r="HGD478" s="62"/>
      <c r="HGE478" s="62"/>
      <c r="HGF478" s="62"/>
      <c r="HGG478" s="62"/>
      <c r="HGH478" s="62"/>
      <c r="HGI478" s="62"/>
      <c r="HGJ478" s="62"/>
      <c r="HGK478" s="62"/>
      <c r="HGL478" s="62"/>
      <c r="HGM478" s="62"/>
      <c r="HGN478" s="62"/>
      <c r="HGO478" s="62"/>
      <c r="HGP478" s="62"/>
      <c r="HGQ478" s="62"/>
      <c r="HGR478" s="62"/>
      <c r="HGS478" s="62"/>
      <c r="HGT478" s="62"/>
      <c r="HGU478" s="62"/>
      <c r="HGV478" s="62"/>
      <c r="HGW478" s="62"/>
      <c r="HGX478" s="62"/>
      <c r="HGY478" s="62"/>
      <c r="HGZ478" s="62"/>
      <c r="HHA478" s="62"/>
      <c r="HHB478" s="62"/>
      <c r="HHC478" s="62"/>
      <c r="HHD478" s="62"/>
      <c r="HHE478" s="62"/>
      <c r="HHF478" s="62"/>
      <c r="HHG478" s="62"/>
      <c r="HHH478" s="62"/>
      <c r="HHI478" s="62"/>
      <c r="HHJ478" s="62"/>
      <c r="HHK478" s="62"/>
      <c r="HHL478" s="62"/>
      <c r="HHM478" s="62"/>
      <c r="HHN478" s="62"/>
      <c r="HHO478" s="62"/>
      <c r="HHP478" s="62"/>
      <c r="HHQ478" s="62"/>
      <c r="HHR478" s="62"/>
      <c r="HHS478" s="62"/>
      <c r="HHT478" s="62"/>
      <c r="HHU478" s="62"/>
      <c r="HHV478" s="62"/>
      <c r="HHW478" s="62"/>
      <c r="HHX478" s="62"/>
      <c r="HHY478" s="62"/>
      <c r="HHZ478" s="62"/>
      <c r="HIA478" s="62"/>
      <c r="HIB478" s="62"/>
      <c r="HIC478" s="62"/>
      <c r="HID478" s="62"/>
      <c r="HIE478" s="62"/>
      <c r="HIF478" s="62"/>
      <c r="HIG478" s="62"/>
      <c r="HIH478" s="62"/>
      <c r="HII478" s="62"/>
      <c r="HIJ478" s="62"/>
      <c r="HIK478" s="62"/>
      <c r="HIL478" s="62"/>
      <c r="HIM478" s="62"/>
      <c r="HIN478" s="62"/>
      <c r="HIO478" s="62"/>
      <c r="HIP478" s="62"/>
      <c r="HIQ478" s="62"/>
      <c r="HIR478" s="62"/>
      <c r="HIS478" s="62"/>
      <c r="HIT478" s="62"/>
      <c r="HIU478" s="62"/>
      <c r="HIV478" s="62"/>
      <c r="HIW478" s="62"/>
      <c r="HIX478" s="62"/>
      <c r="HIY478" s="62"/>
      <c r="HIZ478" s="62"/>
      <c r="HJA478" s="62"/>
      <c r="HJB478" s="62"/>
      <c r="HJC478" s="62"/>
      <c r="HJD478" s="62"/>
      <c r="HJE478" s="62"/>
      <c r="HJF478" s="62"/>
      <c r="HJG478" s="62"/>
      <c r="HJH478" s="62"/>
      <c r="HJI478" s="62"/>
      <c r="HJJ478" s="62"/>
      <c r="HJK478" s="62"/>
      <c r="HJL478" s="62"/>
      <c r="HJM478" s="62"/>
      <c r="HJN478" s="62"/>
      <c r="HJO478" s="62"/>
      <c r="HJP478" s="62"/>
      <c r="HJQ478" s="62"/>
      <c r="HJR478" s="62"/>
      <c r="HJS478" s="62"/>
      <c r="HJT478" s="62"/>
      <c r="HJU478" s="62"/>
      <c r="HJV478" s="62"/>
      <c r="HJW478" s="62"/>
      <c r="HJX478" s="62"/>
      <c r="HJY478" s="62"/>
      <c r="HJZ478" s="62"/>
      <c r="HKA478" s="62"/>
      <c r="HKB478" s="62"/>
      <c r="HKC478" s="62"/>
      <c r="HKD478" s="62"/>
      <c r="HKE478" s="62"/>
      <c r="HKF478" s="62"/>
      <c r="HKG478" s="62"/>
      <c r="HKH478" s="62"/>
      <c r="HKI478" s="62"/>
      <c r="HKJ478" s="62"/>
      <c r="HKK478" s="62"/>
      <c r="HKL478" s="62"/>
      <c r="HKM478" s="62"/>
      <c r="HKN478" s="62"/>
      <c r="HKO478" s="62"/>
      <c r="HKP478" s="62"/>
      <c r="HKQ478" s="62"/>
      <c r="HKR478" s="62"/>
      <c r="HKS478" s="62"/>
      <c r="HKT478" s="62"/>
      <c r="HKU478" s="62"/>
      <c r="HKV478" s="62"/>
      <c r="HKW478" s="62"/>
      <c r="HKX478" s="62"/>
      <c r="HKY478" s="62"/>
      <c r="HKZ478" s="62"/>
      <c r="HLA478" s="62"/>
      <c r="HLB478" s="62"/>
      <c r="HLC478" s="62"/>
      <c r="HLD478" s="62"/>
      <c r="HLE478" s="62"/>
      <c r="HLF478" s="62"/>
      <c r="HLG478" s="62"/>
      <c r="HLH478" s="62"/>
      <c r="HLI478" s="62"/>
      <c r="HLJ478" s="62"/>
      <c r="HLK478" s="62"/>
      <c r="HLL478" s="62"/>
      <c r="HLM478" s="62"/>
      <c r="HLN478" s="62"/>
      <c r="HLO478" s="62"/>
      <c r="HLP478" s="62"/>
      <c r="HLQ478" s="62"/>
      <c r="HLR478" s="62"/>
      <c r="HLS478" s="62"/>
      <c r="HLT478" s="62"/>
      <c r="HLU478" s="62"/>
      <c r="HLV478" s="62"/>
      <c r="HLW478" s="62"/>
      <c r="HLX478" s="62"/>
      <c r="HLY478" s="62"/>
      <c r="HLZ478" s="62"/>
      <c r="HMA478" s="62"/>
      <c r="HMB478" s="62"/>
      <c r="HMC478" s="62"/>
      <c r="HMD478" s="62"/>
      <c r="HME478" s="62"/>
      <c r="HMF478" s="62"/>
      <c r="HMG478" s="62"/>
      <c r="HMH478" s="62"/>
      <c r="HMI478" s="62"/>
      <c r="HMJ478" s="62"/>
      <c r="HMK478" s="62"/>
      <c r="HML478" s="62"/>
      <c r="HMM478" s="62"/>
      <c r="HMN478" s="62"/>
      <c r="HMO478" s="62"/>
      <c r="HMP478" s="62"/>
      <c r="HMQ478" s="62"/>
      <c r="HMR478" s="62"/>
      <c r="HMS478" s="62"/>
      <c r="HMT478" s="62"/>
      <c r="HMU478" s="62"/>
      <c r="HMV478" s="62"/>
      <c r="HMW478" s="62"/>
      <c r="HMX478" s="62"/>
      <c r="HMY478" s="62"/>
      <c r="HMZ478" s="62"/>
      <c r="HNA478" s="62"/>
      <c r="HNB478" s="62"/>
      <c r="HNC478" s="62"/>
      <c r="HND478" s="62"/>
      <c r="HNE478" s="62"/>
      <c r="HNF478" s="62"/>
      <c r="HNG478" s="62"/>
      <c r="HNH478" s="62"/>
      <c r="HNI478" s="62"/>
      <c r="HNJ478" s="62"/>
      <c r="HNK478" s="62"/>
      <c r="HNL478" s="62"/>
      <c r="HNM478" s="62"/>
      <c r="HNN478" s="62"/>
      <c r="HNO478" s="62"/>
      <c r="HNP478" s="62"/>
      <c r="HNQ478" s="62"/>
      <c r="HNR478" s="62"/>
      <c r="HNS478" s="62"/>
      <c r="HNT478" s="62"/>
      <c r="HNU478" s="62"/>
      <c r="HNV478" s="62"/>
      <c r="HNW478" s="62"/>
      <c r="HNX478" s="62"/>
      <c r="HNY478" s="62"/>
      <c r="HNZ478" s="62"/>
      <c r="HOA478" s="62"/>
      <c r="HOB478" s="62"/>
      <c r="HOC478" s="62"/>
      <c r="HOD478" s="62"/>
      <c r="HOE478" s="62"/>
      <c r="HOF478" s="62"/>
      <c r="HOG478" s="62"/>
      <c r="HOH478" s="62"/>
      <c r="HOI478" s="62"/>
      <c r="HOJ478" s="62"/>
      <c r="HOK478" s="62"/>
      <c r="HOL478" s="62"/>
      <c r="HOM478" s="62"/>
      <c r="HON478" s="62"/>
      <c r="HOO478" s="62"/>
      <c r="HOP478" s="62"/>
      <c r="HOQ478" s="62"/>
      <c r="HOR478" s="62"/>
      <c r="HOS478" s="62"/>
      <c r="HOT478" s="62"/>
      <c r="HOU478" s="62"/>
      <c r="HOV478" s="62"/>
      <c r="HOW478" s="62"/>
      <c r="HOX478" s="62"/>
      <c r="HOY478" s="62"/>
      <c r="HOZ478" s="62"/>
      <c r="HPA478" s="62"/>
      <c r="HPB478" s="62"/>
      <c r="HPC478" s="62"/>
      <c r="HPD478" s="62"/>
      <c r="HPE478" s="62"/>
      <c r="HPF478" s="62"/>
      <c r="HPG478" s="62"/>
      <c r="HPH478" s="62"/>
      <c r="HPI478" s="62"/>
      <c r="HPJ478" s="62"/>
      <c r="HPK478" s="62"/>
      <c r="HPL478" s="62"/>
      <c r="HPM478" s="62"/>
      <c r="HPN478" s="62"/>
      <c r="HPO478" s="62"/>
      <c r="HPP478" s="62"/>
      <c r="HPQ478" s="62"/>
      <c r="HPR478" s="62"/>
      <c r="HPS478" s="62"/>
      <c r="HPT478" s="62"/>
      <c r="HPU478" s="62"/>
      <c r="HPV478" s="62"/>
      <c r="HPW478" s="62"/>
      <c r="HPX478" s="62"/>
      <c r="HPY478" s="62"/>
      <c r="HPZ478" s="62"/>
      <c r="HQA478" s="62"/>
      <c r="HQB478" s="62"/>
      <c r="HQC478" s="62"/>
      <c r="HQD478" s="62"/>
      <c r="HQE478" s="62"/>
      <c r="HQF478" s="62"/>
      <c r="HQG478" s="62"/>
      <c r="HQH478" s="62"/>
      <c r="HQI478" s="62"/>
      <c r="HQJ478" s="62"/>
      <c r="HQK478" s="62"/>
      <c r="HQL478" s="62"/>
      <c r="HQM478" s="62"/>
      <c r="HQN478" s="62"/>
      <c r="HQO478" s="62"/>
      <c r="HQP478" s="62"/>
      <c r="HQQ478" s="62"/>
      <c r="HQR478" s="62"/>
      <c r="HQS478" s="62"/>
      <c r="HQT478" s="62"/>
      <c r="HQU478" s="62"/>
      <c r="HQV478" s="62"/>
      <c r="HQW478" s="62"/>
      <c r="HQX478" s="62"/>
      <c r="HQY478" s="62"/>
      <c r="HQZ478" s="62"/>
      <c r="HRA478" s="62"/>
      <c r="HRB478" s="62"/>
      <c r="HRC478" s="62"/>
      <c r="HRD478" s="62"/>
      <c r="HRE478" s="62"/>
      <c r="HRF478" s="62"/>
      <c r="HRG478" s="62"/>
      <c r="HRH478" s="62"/>
      <c r="HRI478" s="62"/>
      <c r="HRJ478" s="62"/>
      <c r="HRK478" s="62"/>
      <c r="HRL478" s="62"/>
      <c r="HRM478" s="62"/>
      <c r="HRN478" s="62"/>
      <c r="HRO478" s="62"/>
      <c r="HRP478" s="62"/>
      <c r="HRQ478" s="62"/>
      <c r="HRR478" s="62"/>
      <c r="HRS478" s="62"/>
      <c r="HRT478" s="62"/>
      <c r="HRU478" s="62"/>
      <c r="HRV478" s="62"/>
      <c r="HRW478" s="62"/>
      <c r="HRX478" s="62"/>
      <c r="HRY478" s="62"/>
      <c r="HRZ478" s="62"/>
      <c r="HSA478" s="62"/>
      <c r="HSB478" s="62"/>
      <c r="HSC478" s="62"/>
      <c r="HSD478" s="62"/>
      <c r="HSE478" s="62"/>
      <c r="HSF478" s="62"/>
      <c r="HSG478" s="62"/>
      <c r="HSH478" s="62"/>
      <c r="HSI478" s="62"/>
      <c r="HSJ478" s="62"/>
      <c r="HSK478" s="62"/>
      <c r="HSL478" s="62"/>
      <c r="HSM478" s="62"/>
      <c r="HSN478" s="62"/>
      <c r="HSO478" s="62"/>
      <c r="HSP478" s="62"/>
      <c r="HSQ478" s="62"/>
      <c r="HSR478" s="62"/>
      <c r="HSS478" s="62"/>
      <c r="HST478" s="62"/>
      <c r="HSU478" s="62"/>
      <c r="HSV478" s="62"/>
      <c r="HSW478" s="62"/>
      <c r="HSX478" s="62"/>
      <c r="HSY478" s="62"/>
      <c r="HSZ478" s="62"/>
      <c r="HTA478" s="62"/>
      <c r="HTB478" s="62"/>
      <c r="HTC478" s="62"/>
      <c r="HTD478" s="62"/>
      <c r="HTE478" s="62"/>
      <c r="HTF478" s="62"/>
      <c r="HTG478" s="62"/>
      <c r="HTH478" s="62"/>
      <c r="HTI478" s="62"/>
      <c r="HTJ478" s="62"/>
      <c r="HTK478" s="62"/>
      <c r="HTL478" s="62"/>
      <c r="HTM478" s="62"/>
      <c r="HTN478" s="62"/>
      <c r="HTO478" s="62"/>
      <c r="HTP478" s="62"/>
      <c r="HTQ478" s="62"/>
      <c r="HTR478" s="62"/>
      <c r="HTS478" s="62"/>
      <c r="HTT478" s="62"/>
      <c r="HTU478" s="62"/>
      <c r="HTV478" s="62"/>
      <c r="HTW478" s="62"/>
      <c r="HTX478" s="62"/>
      <c r="HTY478" s="62"/>
      <c r="HTZ478" s="62"/>
      <c r="HUA478" s="62"/>
      <c r="HUB478" s="62"/>
      <c r="HUC478" s="62"/>
      <c r="HUD478" s="62"/>
      <c r="HUE478" s="62"/>
      <c r="HUF478" s="62"/>
      <c r="HUG478" s="62"/>
      <c r="HUH478" s="62"/>
      <c r="HUI478" s="62"/>
      <c r="HUJ478" s="62"/>
      <c r="HUK478" s="62"/>
      <c r="HUL478" s="62"/>
      <c r="HUM478" s="62"/>
      <c r="HUN478" s="62"/>
      <c r="HUO478" s="62"/>
      <c r="HUP478" s="62"/>
      <c r="HUQ478" s="62"/>
      <c r="HUR478" s="62"/>
      <c r="HUS478" s="62"/>
      <c r="HUT478" s="62"/>
      <c r="HUU478" s="62"/>
      <c r="HUV478" s="62"/>
      <c r="HUW478" s="62"/>
      <c r="HUX478" s="62"/>
      <c r="HUY478" s="62"/>
      <c r="HUZ478" s="62"/>
      <c r="HVA478" s="62"/>
      <c r="HVB478" s="62"/>
      <c r="HVC478" s="62"/>
      <c r="HVD478" s="62"/>
      <c r="HVE478" s="62"/>
      <c r="HVF478" s="62"/>
      <c r="HVG478" s="62"/>
      <c r="HVH478" s="62"/>
      <c r="HVI478" s="62"/>
      <c r="HVJ478" s="62"/>
      <c r="HVK478" s="62"/>
      <c r="HVL478" s="62"/>
      <c r="HVM478" s="62"/>
      <c r="HVN478" s="62"/>
      <c r="HVO478" s="62"/>
      <c r="HVP478" s="62"/>
      <c r="HVQ478" s="62"/>
      <c r="HVR478" s="62"/>
      <c r="HVS478" s="62"/>
      <c r="HVT478" s="62"/>
      <c r="HVU478" s="62"/>
      <c r="HVV478" s="62"/>
      <c r="HVW478" s="62"/>
      <c r="HVX478" s="62"/>
      <c r="HVY478" s="62"/>
      <c r="HVZ478" s="62"/>
      <c r="HWA478" s="62"/>
      <c r="HWB478" s="62"/>
      <c r="HWC478" s="62"/>
      <c r="HWD478" s="62"/>
      <c r="HWE478" s="62"/>
      <c r="HWF478" s="62"/>
      <c r="HWG478" s="62"/>
      <c r="HWH478" s="62"/>
      <c r="HWI478" s="62"/>
      <c r="HWJ478" s="62"/>
      <c r="HWK478" s="62"/>
      <c r="HWL478" s="62"/>
      <c r="HWM478" s="62"/>
      <c r="HWN478" s="62"/>
      <c r="HWO478" s="62"/>
      <c r="HWP478" s="62"/>
      <c r="HWQ478" s="62"/>
      <c r="HWR478" s="62"/>
      <c r="HWS478" s="62"/>
      <c r="HWT478" s="62"/>
      <c r="HWU478" s="62"/>
      <c r="HWV478" s="62"/>
      <c r="HWW478" s="62"/>
      <c r="HWX478" s="62"/>
      <c r="HWY478" s="62"/>
      <c r="HWZ478" s="62"/>
      <c r="HXA478" s="62"/>
      <c r="HXB478" s="62"/>
      <c r="HXC478" s="62"/>
      <c r="HXD478" s="62"/>
      <c r="HXE478" s="62"/>
      <c r="HXF478" s="62"/>
      <c r="HXG478" s="62"/>
      <c r="HXH478" s="62"/>
      <c r="HXI478" s="62"/>
      <c r="HXJ478" s="62"/>
      <c r="HXK478" s="62"/>
      <c r="HXL478" s="62"/>
      <c r="HXM478" s="62"/>
      <c r="HXN478" s="62"/>
      <c r="HXO478" s="62"/>
      <c r="HXP478" s="62"/>
      <c r="HXQ478" s="62"/>
      <c r="HXR478" s="62"/>
      <c r="HXS478" s="62"/>
      <c r="HXT478" s="62"/>
      <c r="HXU478" s="62"/>
      <c r="HXV478" s="62"/>
      <c r="HXW478" s="62"/>
      <c r="HXX478" s="62"/>
      <c r="HXY478" s="62"/>
      <c r="HXZ478" s="62"/>
      <c r="HYA478" s="62"/>
      <c r="HYB478" s="62"/>
      <c r="HYC478" s="62"/>
      <c r="HYD478" s="62"/>
      <c r="HYE478" s="62"/>
      <c r="HYF478" s="62"/>
      <c r="HYG478" s="62"/>
      <c r="HYH478" s="62"/>
      <c r="HYI478" s="62"/>
      <c r="HYJ478" s="62"/>
      <c r="HYK478" s="62"/>
      <c r="HYL478" s="62"/>
      <c r="HYM478" s="62"/>
      <c r="HYN478" s="62"/>
      <c r="HYO478" s="62"/>
      <c r="HYP478" s="62"/>
      <c r="HYQ478" s="62"/>
      <c r="HYR478" s="62"/>
      <c r="HYS478" s="62"/>
      <c r="HYT478" s="62"/>
      <c r="HYU478" s="62"/>
      <c r="HYV478" s="62"/>
      <c r="HYW478" s="62"/>
      <c r="HYX478" s="62"/>
      <c r="HYY478" s="62"/>
      <c r="HYZ478" s="62"/>
      <c r="HZA478" s="62"/>
      <c r="HZB478" s="62"/>
      <c r="HZC478" s="62"/>
      <c r="HZD478" s="62"/>
      <c r="HZE478" s="62"/>
      <c r="HZF478" s="62"/>
      <c r="HZG478" s="62"/>
      <c r="HZH478" s="62"/>
      <c r="HZI478" s="62"/>
      <c r="HZJ478" s="62"/>
      <c r="HZK478" s="62"/>
      <c r="HZL478" s="62"/>
      <c r="HZM478" s="62"/>
      <c r="HZN478" s="62"/>
      <c r="HZO478" s="62"/>
      <c r="HZP478" s="62"/>
      <c r="HZQ478" s="62"/>
      <c r="HZR478" s="62"/>
      <c r="HZS478" s="62"/>
      <c r="HZT478" s="62"/>
      <c r="HZU478" s="62"/>
      <c r="HZV478" s="62"/>
      <c r="HZW478" s="62"/>
      <c r="HZX478" s="62"/>
      <c r="HZY478" s="62"/>
      <c r="HZZ478" s="62"/>
      <c r="IAA478" s="62"/>
      <c r="IAB478" s="62"/>
      <c r="IAC478" s="62"/>
      <c r="IAD478" s="62"/>
      <c r="IAE478" s="62"/>
      <c r="IAF478" s="62"/>
      <c r="IAG478" s="62"/>
      <c r="IAH478" s="62"/>
      <c r="IAI478" s="62"/>
      <c r="IAJ478" s="62"/>
      <c r="IAK478" s="62"/>
      <c r="IAL478" s="62"/>
      <c r="IAM478" s="62"/>
      <c r="IAN478" s="62"/>
      <c r="IAO478" s="62"/>
      <c r="IAP478" s="62"/>
      <c r="IAQ478" s="62"/>
      <c r="IAR478" s="62"/>
      <c r="IAS478" s="62"/>
      <c r="IAT478" s="62"/>
      <c r="IAU478" s="62"/>
      <c r="IAV478" s="62"/>
      <c r="IAW478" s="62"/>
      <c r="IAX478" s="62"/>
      <c r="IAY478" s="62"/>
      <c r="IAZ478" s="62"/>
      <c r="IBA478" s="62"/>
      <c r="IBB478" s="62"/>
      <c r="IBC478" s="62"/>
      <c r="IBD478" s="62"/>
      <c r="IBE478" s="62"/>
      <c r="IBF478" s="62"/>
      <c r="IBG478" s="62"/>
      <c r="IBH478" s="62"/>
      <c r="IBI478" s="62"/>
      <c r="IBJ478" s="62"/>
      <c r="IBK478" s="62"/>
      <c r="IBL478" s="62"/>
      <c r="IBM478" s="62"/>
      <c r="IBN478" s="62"/>
      <c r="IBO478" s="62"/>
      <c r="IBP478" s="62"/>
      <c r="IBQ478" s="62"/>
      <c r="IBR478" s="62"/>
      <c r="IBS478" s="62"/>
      <c r="IBT478" s="62"/>
      <c r="IBU478" s="62"/>
      <c r="IBV478" s="62"/>
      <c r="IBW478" s="62"/>
      <c r="IBX478" s="62"/>
      <c r="IBY478" s="62"/>
      <c r="IBZ478" s="62"/>
      <c r="ICA478" s="62"/>
      <c r="ICB478" s="62"/>
      <c r="ICC478" s="62"/>
      <c r="ICD478" s="62"/>
      <c r="ICE478" s="62"/>
      <c r="ICF478" s="62"/>
      <c r="ICG478" s="62"/>
      <c r="ICH478" s="62"/>
      <c r="ICI478" s="62"/>
      <c r="ICJ478" s="62"/>
      <c r="ICK478" s="62"/>
      <c r="ICL478" s="62"/>
      <c r="ICM478" s="62"/>
      <c r="ICN478" s="62"/>
      <c r="ICO478" s="62"/>
      <c r="ICP478" s="62"/>
      <c r="ICQ478" s="62"/>
      <c r="ICR478" s="62"/>
      <c r="ICS478" s="62"/>
      <c r="ICT478" s="62"/>
      <c r="ICU478" s="62"/>
      <c r="ICV478" s="62"/>
      <c r="ICW478" s="62"/>
      <c r="ICX478" s="62"/>
      <c r="ICY478" s="62"/>
      <c r="ICZ478" s="62"/>
      <c r="IDA478" s="62"/>
      <c r="IDB478" s="62"/>
      <c r="IDC478" s="62"/>
      <c r="IDD478" s="62"/>
      <c r="IDE478" s="62"/>
      <c r="IDF478" s="62"/>
      <c r="IDG478" s="62"/>
      <c r="IDH478" s="62"/>
      <c r="IDI478" s="62"/>
      <c r="IDJ478" s="62"/>
      <c r="IDK478" s="62"/>
      <c r="IDL478" s="62"/>
      <c r="IDM478" s="62"/>
      <c r="IDN478" s="62"/>
      <c r="IDO478" s="62"/>
      <c r="IDP478" s="62"/>
      <c r="IDQ478" s="62"/>
      <c r="IDR478" s="62"/>
      <c r="IDS478" s="62"/>
      <c r="IDT478" s="62"/>
      <c r="IDU478" s="62"/>
      <c r="IDV478" s="62"/>
      <c r="IDW478" s="62"/>
      <c r="IDX478" s="62"/>
      <c r="IDY478" s="62"/>
      <c r="IDZ478" s="62"/>
      <c r="IEA478" s="62"/>
      <c r="IEB478" s="62"/>
      <c r="IEC478" s="62"/>
      <c r="IED478" s="62"/>
      <c r="IEE478" s="62"/>
      <c r="IEF478" s="62"/>
      <c r="IEG478" s="62"/>
      <c r="IEH478" s="62"/>
      <c r="IEI478" s="62"/>
      <c r="IEJ478" s="62"/>
      <c r="IEK478" s="62"/>
      <c r="IEL478" s="62"/>
      <c r="IEM478" s="62"/>
      <c r="IEN478" s="62"/>
      <c r="IEO478" s="62"/>
      <c r="IEP478" s="62"/>
      <c r="IEQ478" s="62"/>
      <c r="IER478" s="62"/>
      <c r="IES478" s="62"/>
      <c r="IET478" s="62"/>
      <c r="IEU478" s="62"/>
      <c r="IEV478" s="62"/>
      <c r="IEW478" s="62"/>
      <c r="IEX478" s="62"/>
      <c r="IEY478" s="62"/>
      <c r="IEZ478" s="62"/>
      <c r="IFA478" s="62"/>
      <c r="IFB478" s="62"/>
      <c r="IFC478" s="62"/>
      <c r="IFD478" s="62"/>
      <c r="IFE478" s="62"/>
      <c r="IFF478" s="62"/>
      <c r="IFG478" s="62"/>
      <c r="IFH478" s="62"/>
      <c r="IFI478" s="62"/>
      <c r="IFJ478" s="62"/>
      <c r="IFK478" s="62"/>
      <c r="IFL478" s="62"/>
      <c r="IFM478" s="62"/>
      <c r="IFN478" s="62"/>
      <c r="IFO478" s="62"/>
      <c r="IFP478" s="62"/>
      <c r="IFQ478" s="62"/>
      <c r="IFR478" s="62"/>
      <c r="IFS478" s="62"/>
      <c r="IFT478" s="62"/>
      <c r="IFU478" s="62"/>
      <c r="IFV478" s="62"/>
      <c r="IFW478" s="62"/>
      <c r="IFX478" s="62"/>
      <c r="IFY478" s="62"/>
      <c r="IFZ478" s="62"/>
      <c r="IGA478" s="62"/>
      <c r="IGB478" s="62"/>
      <c r="IGC478" s="62"/>
      <c r="IGD478" s="62"/>
      <c r="IGE478" s="62"/>
      <c r="IGF478" s="62"/>
      <c r="IGG478" s="62"/>
      <c r="IGH478" s="62"/>
      <c r="IGI478" s="62"/>
      <c r="IGJ478" s="62"/>
      <c r="IGK478" s="62"/>
      <c r="IGL478" s="62"/>
      <c r="IGM478" s="62"/>
      <c r="IGN478" s="62"/>
      <c r="IGO478" s="62"/>
      <c r="IGP478" s="62"/>
      <c r="IGQ478" s="62"/>
      <c r="IGR478" s="62"/>
      <c r="IGS478" s="62"/>
      <c r="IGT478" s="62"/>
      <c r="IGU478" s="62"/>
      <c r="IGV478" s="62"/>
      <c r="IGW478" s="62"/>
      <c r="IGX478" s="62"/>
      <c r="IGY478" s="62"/>
      <c r="IGZ478" s="62"/>
      <c r="IHA478" s="62"/>
      <c r="IHB478" s="62"/>
      <c r="IHC478" s="62"/>
      <c r="IHD478" s="62"/>
      <c r="IHE478" s="62"/>
      <c r="IHF478" s="62"/>
      <c r="IHG478" s="62"/>
      <c r="IHH478" s="62"/>
      <c r="IHI478" s="62"/>
      <c r="IHJ478" s="62"/>
      <c r="IHK478" s="62"/>
      <c r="IHL478" s="62"/>
      <c r="IHM478" s="62"/>
      <c r="IHN478" s="62"/>
      <c r="IHO478" s="62"/>
      <c r="IHP478" s="62"/>
      <c r="IHQ478" s="62"/>
      <c r="IHR478" s="62"/>
      <c r="IHS478" s="62"/>
      <c r="IHT478" s="62"/>
      <c r="IHU478" s="62"/>
      <c r="IHV478" s="62"/>
      <c r="IHW478" s="62"/>
      <c r="IHX478" s="62"/>
      <c r="IHY478" s="62"/>
      <c r="IHZ478" s="62"/>
      <c r="IIA478" s="62"/>
      <c r="IIB478" s="62"/>
      <c r="IIC478" s="62"/>
      <c r="IID478" s="62"/>
      <c r="IIE478" s="62"/>
      <c r="IIF478" s="62"/>
      <c r="IIG478" s="62"/>
      <c r="IIH478" s="62"/>
      <c r="III478" s="62"/>
      <c r="IIJ478" s="62"/>
      <c r="IIK478" s="62"/>
      <c r="IIL478" s="62"/>
      <c r="IIM478" s="62"/>
      <c r="IIN478" s="62"/>
      <c r="IIO478" s="62"/>
      <c r="IIP478" s="62"/>
      <c r="IIQ478" s="62"/>
      <c r="IIR478" s="62"/>
      <c r="IIS478" s="62"/>
      <c r="IIT478" s="62"/>
      <c r="IIU478" s="62"/>
      <c r="IIV478" s="62"/>
      <c r="IIW478" s="62"/>
      <c r="IIX478" s="62"/>
      <c r="IIY478" s="62"/>
      <c r="IIZ478" s="62"/>
      <c r="IJA478" s="62"/>
      <c r="IJB478" s="62"/>
      <c r="IJC478" s="62"/>
      <c r="IJD478" s="62"/>
      <c r="IJE478" s="62"/>
      <c r="IJF478" s="62"/>
      <c r="IJG478" s="62"/>
      <c r="IJH478" s="62"/>
      <c r="IJI478" s="62"/>
      <c r="IJJ478" s="62"/>
      <c r="IJK478" s="62"/>
      <c r="IJL478" s="62"/>
      <c r="IJM478" s="62"/>
      <c r="IJN478" s="62"/>
      <c r="IJO478" s="62"/>
      <c r="IJP478" s="62"/>
      <c r="IJQ478" s="62"/>
      <c r="IJR478" s="62"/>
      <c r="IJS478" s="62"/>
      <c r="IJT478" s="62"/>
      <c r="IJU478" s="62"/>
      <c r="IJV478" s="62"/>
      <c r="IJW478" s="62"/>
      <c r="IJX478" s="62"/>
      <c r="IJY478" s="62"/>
      <c r="IJZ478" s="62"/>
      <c r="IKA478" s="62"/>
      <c r="IKB478" s="62"/>
      <c r="IKC478" s="62"/>
      <c r="IKD478" s="62"/>
      <c r="IKE478" s="62"/>
      <c r="IKF478" s="62"/>
      <c r="IKG478" s="62"/>
      <c r="IKH478" s="62"/>
      <c r="IKI478" s="62"/>
      <c r="IKJ478" s="62"/>
      <c r="IKK478" s="62"/>
      <c r="IKL478" s="62"/>
      <c r="IKM478" s="62"/>
      <c r="IKN478" s="62"/>
      <c r="IKO478" s="62"/>
      <c r="IKP478" s="62"/>
      <c r="IKQ478" s="62"/>
      <c r="IKR478" s="62"/>
      <c r="IKS478" s="62"/>
      <c r="IKT478" s="62"/>
      <c r="IKU478" s="62"/>
      <c r="IKV478" s="62"/>
      <c r="IKW478" s="62"/>
      <c r="IKX478" s="62"/>
      <c r="IKY478" s="62"/>
      <c r="IKZ478" s="62"/>
      <c r="ILA478" s="62"/>
      <c r="ILB478" s="62"/>
      <c r="ILC478" s="62"/>
      <c r="ILD478" s="62"/>
      <c r="ILE478" s="62"/>
      <c r="ILF478" s="62"/>
      <c r="ILG478" s="62"/>
      <c r="ILH478" s="62"/>
      <c r="ILI478" s="62"/>
      <c r="ILJ478" s="62"/>
      <c r="ILK478" s="62"/>
      <c r="ILL478" s="62"/>
      <c r="ILM478" s="62"/>
      <c r="ILN478" s="62"/>
      <c r="ILO478" s="62"/>
      <c r="ILP478" s="62"/>
      <c r="ILQ478" s="62"/>
      <c r="ILR478" s="62"/>
      <c r="ILS478" s="62"/>
      <c r="ILT478" s="62"/>
      <c r="ILU478" s="62"/>
      <c r="ILV478" s="62"/>
      <c r="ILW478" s="62"/>
      <c r="ILX478" s="62"/>
      <c r="ILY478" s="62"/>
      <c r="ILZ478" s="62"/>
      <c r="IMA478" s="62"/>
      <c r="IMB478" s="62"/>
      <c r="IMC478" s="62"/>
      <c r="IMD478" s="62"/>
      <c r="IME478" s="62"/>
      <c r="IMF478" s="62"/>
      <c r="IMG478" s="62"/>
      <c r="IMH478" s="62"/>
      <c r="IMI478" s="62"/>
      <c r="IMJ478" s="62"/>
      <c r="IMK478" s="62"/>
      <c r="IML478" s="62"/>
      <c r="IMM478" s="62"/>
      <c r="IMN478" s="62"/>
      <c r="IMO478" s="62"/>
      <c r="IMP478" s="62"/>
      <c r="IMQ478" s="62"/>
      <c r="IMR478" s="62"/>
      <c r="IMS478" s="62"/>
      <c r="IMT478" s="62"/>
      <c r="IMU478" s="62"/>
      <c r="IMV478" s="62"/>
      <c r="IMW478" s="62"/>
      <c r="IMX478" s="62"/>
      <c r="IMY478" s="62"/>
      <c r="IMZ478" s="62"/>
      <c r="INA478" s="62"/>
      <c r="INB478" s="62"/>
      <c r="INC478" s="62"/>
      <c r="IND478" s="62"/>
      <c r="INE478" s="62"/>
      <c r="INF478" s="62"/>
      <c r="ING478" s="62"/>
      <c r="INH478" s="62"/>
      <c r="INI478" s="62"/>
      <c r="INJ478" s="62"/>
      <c r="INK478" s="62"/>
      <c r="INL478" s="62"/>
      <c r="INM478" s="62"/>
      <c r="INN478" s="62"/>
      <c r="INO478" s="62"/>
      <c r="INP478" s="62"/>
      <c r="INQ478" s="62"/>
      <c r="INR478" s="62"/>
      <c r="INS478" s="62"/>
      <c r="INT478" s="62"/>
      <c r="INU478" s="62"/>
      <c r="INV478" s="62"/>
      <c r="INW478" s="62"/>
      <c r="INX478" s="62"/>
      <c r="INY478" s="62"/>
      <c r="INZ478" s="62"/>
      <c r="IOA478" s="62"/>
      <c r="IOB478" s="62"/>
      <c r="IOC478" s="62"/>
      <c r="IOD478" s="62"/>
      <c r="IOE478" s="62"/>
      <c r="IOF478" s="62"/>
      <c r="IOG478" s="62"/>
      <c r="IOH478" s="62"/>
      <c r="IOI478" s="62"/>
      <c r="IOJ478" s="62"/>
      <c r="IOK478" s="62"/>
      <c r="IOL478" s="62"/>
      <c r="IOM478" s="62"/>
      <c r="ION478" s="62"/>
      <c r="IOO478" s="62"/>
      <c r="IOP478" s="62"/>
      <c r="IOQ478" s="62"/>
      <c r="IOR478" s="62"/>
      <c r="IOS478" s="62"/>
      <c r="IOT478" s="62"/>
      <c r="IOU478" s="62"/>
      <c r="IOV478" s="62"/>
      <c r="IOW478" s="62"/>
      <c r="IOX478" s="62"/>
      <c r="IOY478" s="62"/>
      <c r="IOZ478" s="62"/>
      <c r="IPA478" s="62"/>
      <c r="IPB478" s="62"/>
      <c r="IPC478" s="62"/>
      <c r="IPD478" s="62"/>
      <c r="IPE478" s="62"/>
      <c r="IPF478" s="62"/>
      <c r="IPG478" s="62"/>
      <c r="IPH478" s="62"/>
      <c r="IPI478" s="62"/>
      <c r="IPJ478" s="62"/>
      <c r="IPK478" s="62"/>
      <c r="IPL478" s="62"/>
      <c r="IPM478" s="62"/>
      <c r="IPN478" s="62"/>
      <c r="IPO478" s="62"/>
      <c r="IPP478" s="62"/>
      <c r="IPQ478" s="62"/>
      <c r="IPR478" s="62"/>
      <c r="IPS478" s="62"/>
      <c r="IPT478" s="62"/>
      <c r="IPU478" s="62"/>
      <c r="IPV478" s="62"/>
      <c r="IPW478" s="62"/>
      <c r="IPX478" s="62"/>
      <c r="IPY478" s="62"/>
      <c r="IPZ478" s="62"/>
      <c r="IQA478" s="62"/>
      <c r="IQB478" s="62"/>
      <c r="IQC478" s="62"/>
      <c r="IQD478" s="62"/>
      <c r="IQE478" s="62"/>
      <c r="IQF478" s="62"/>
      <c r="IQG478" s="62"/>
      <c r="IQH478" s="62"/>
      <c r="IQI478" s="62"/>
      <c r="IQJ478" s="62"/>
      <c r="IQK478" s="62"/>
      <c r="IQL478" s="62"/>
      <c r="IQM478" s="62"/>
      <c r="IQN478" s="62"/>
      <c r="IQO478" s="62"/>
      <c r="IQP478" s="62"/>
      <c r="IQQ478" s="62"/>
      <c r="IQR478" s="62"/>
      <c r="IQS478" s="62"/>
      <c r="IQT478" s="62"/>
      <c r="IQU478" s="62"/>
      <c r="IQV478" s="62"/>
      <c r="IQW478" s="62"/>
      <c r="IQX478" s="62"/>
      <c r="IQY478" s="62"/>
      <c r="IQZ478" s="62"/>
      <c r="IRA478" s="62"/>
      <c r="IRB478" s="62"/>
      <c r="IRC478" s="62"/>
      <c r="IRD478" s="62"/>
      <c r="IRE478" s="62"/>
      <c r="IRF478" s="62"/>
      <c r="IRG478" s="62"/>
      <c r="IRH478" s="62"/>
      <c r="IRI478" s="62"/>
      <c r="IRJ478" s="62"/>
      <c r="IRK478" s="62"/>
      <c r="IRL478" s="62"/>
      <c r="IRM478" s="62"/>
      <c r="IRN478" s="62"/>
      <c r="IRO478" s="62"/>
      <c r="IRP478" s="62"/>
      <c r="IRQ478" s="62"/>
      <c r="IRR478" s="62"/>
      <c r="IRS478" s="62"/>
      <c r="IRT478" s="62"/>
      <c r="IRU478" s="62"/>
      <c r="IRV478" s="62"/>
      <c r="IRW478" s="62"/>
      <c r="IRX478" s="62"/>
      <c r="IRY478" s="62"/>
      <c r="IRZ478" s="62"/>
      <c r="ISA478" s="62"/>
      <c r="ISB478" s="62"/>
      <c r="ISC478" s="62"/>
      <c r="ISD478" s="62"/>
      <c r="ISE478" s="62"/>
      <c r="ISF478" s="62"/>
      <c r="ISG478" s="62"/>
      <c r="ISH478" s="62"/>
      <c r="ISI478" s="62"/>
      <c r="ISJ478" s="62"/>
      <c r="ISK478" s="62"/>
      <c r="ISL478" s="62"/>
      <c r="ISM478" s="62"/>
      <c r="ISN478" s="62"/>
      <c r="ISO478" s="62"/>
      <c r="ISP478" s="62"/>
      <c r="ISQ478" s="62"/>
      <c r="ISR478" s="62"/>
      <c r="ISS478" s="62"/>
      <c r="IST478" s="62"/>
      <c r="ISU478" s="62"/>
      <c r="ISV478" s="62"/>
      <c r="ISW478" s="62"/>
      <c r="ISX478" s="62"/>
      <c r="ISY478" s="62"/>
      <c r="ISZ478" s="62"/>
      <c r="ITA478" s="62"/>
      <c r="ITB478" s="62"/>
      <c r="ITC478" s="62"/>
      <c r="ITD478" s="62"/>
      <c r="ITE478" s="62"/>
      <c r="ITF478" s="62"/>
      <c r="ITG478" s="62"/>
      <c r="ITH478" s="62"/>
      <c r="ITI478" s="62"/>
      <c r="ITJ478" s="62"/>
      <c r="ITK478" s="62"/>
      <c r="ITL478" s="62"/>
      <c r="ITM478" s="62"/>
      <c r="ITN478" s="62"/>
      <c r="ITO478" s="62"/>
      <c r="ITP478" s="62"/>
      <c r="ITQ478" s="62"/>
      <c r="ITR478" s="62"/>
      <c r="ITS478" s="62"/>
      <c r="ITT478" s="62"/>
      <c r="ITU478" s="62"/>
      <c r="ITV478" s="62"/>
      <c r="ITW478" s="62"/>
      <c r="ITX478" s="62"/>
      <c r="ITY478" s="62"/>
      <c r="ITZ478" s="62"/>
      <c r="IUA478" s="62"/>
      <c r="IUB478" s="62"/>
      <c r="IUC478" s="62"/>
      <c r="IUD478" s="62"/>
      <c r="IUE478" s="62"/>
      <c r="IUF478" s="62"/>
      <c r="IUG478" s="62"/>
      <c r="IUH478" s="62"/>
      <c r="IUI478" s="62"/>
      <c r="IUJ478" s="62"/>
      <c r="IUK478" s="62"/>
      <c r="IUL478" s="62"/>
      <c r="IUM478" s="62"/>
      <c r="IUN478" s="62"/>
      <c r="IUO478" s="62"/>
      <c r="IUP478" s="62"/>
      <c r="IUQ478" s="62"/>
      <c r="IUR478" s="62"/>
      <c r="IUS478" s="62"/>
      <c r="IUT478" s="62"/>
      <c r="IUU478" s="62"/>
      <c r="IUV478" s="62"/>
      <c r="IUW478" s="62"/>
      <c r="IUX478" s="62"/>
      <c r="IUY478" s="62"/>
      <c r="IUZ478" s="62"/>
      <c r="IVA478" s="62"/>
      <c r="IVB478" s="62"/>
      <c r="IVC478" s="62"/>
      <c r="IVD478" s="62"/>
      <c r="IVE478" s="62"/>
      <c r="IVF478" s="62"/>
      <c r="IVG478" s="62"/>
      <c r="IVH478" s="62"/>
      <c r="IVI478" s="62"/>
      <c r="IVJ478" s="62"/>
      <c r="IVK478" s="62"/>
      <c r="IVL478" s="62"/>
      <c r="IVM478" s="62"/>
      <c r="IVN478" s="62"/>
      <c r="IVO478" s="62"/>
      <c r="IVP478" s="62"/>
      <c r="IVQ478" s="62"/>
      <c r="IVR478" s="62"/>
      <c r="IVS478" s="62"/>
      <c r="IVT478" s="62"/>
      <c r="IVU478" s="62"/>
      <c r="IVV478" s="62"/>
      <c r="IVW478" s="62"/>
      <c r="IVX478" s="62"/>
      <c r="IVY478" s="62"/>
      <c r="IVZ478" s="62"/>
      <c r="IWA478" s="62"/>
      <c r="IWB478" s="62"/>
      <c r="IWC478" s="62"/>
      <c r="IWD478" s="62"/>
      <c r="IWE478" s="62"/>
      <c r="IWF478" s="62"/>
      <c r="IWG478" s="62"/>
      <c r="IWH478" s="62"/>
      <c r="IWI478" s="62"/>
      <c r="IWJ478" s="62"/>
      <c r="IWK478" s="62"/>
      <c r="IWL478" s="62"/>
      <c r="IWM478" s="62"/>
      <c r="IWN478" s="62"/>
      <c r="IWO478" s="62"/>
      <c r="IWP478" s="62"/>
      <c r="IWQ478" s="62"/>
      <c r="IWR478" s="62"/>
      <c r="IWS478" s="62"/>
      <c r="IWT478" s="62"/>
      <c r="IWU478" s="62"/>
      <c r="IWV478" s="62"/>
      <c r="IWW478" s="62"/>
      <c r="IWX478" s="62"/>
      <c r="IWY478" s="62"/>
      <c r="IWZ478" s="62"/>
      <c r="IXA478" s="62"/>
      <c r="IXB478" s="62"/>
      <c r="IXC478" s="62"/>
      <c r="IXD478" s="62"/>
      <c r="IXE478" s="62"/>
      <c r="IXF478" s="62"/>
      <c r="IXG478" s="62"/>
      <c r="IXH478" s="62"/>
      <c r="IXI478" s="62"/>
      <c r="IXJ478" s="62"/>
      <c r="IXK478" s="62"/>
      <c r="IXL478" s="62"/>
      <c r="IXM478" s="62"/>
      <c r="IXN478" s="62"/>
      <c r="IXO478" s="62"/>
      <c r="IXP478" s="62"/>
      <c r="IXQ478" s="62"/>
      <c r="IXR478" s="62"/>
      <c r="IXS478" s="62"/>
      <c r="IXT478" s="62"/>
      <c r="IXU478" s="62"/>
      <c r="IXV478" s="62"/>
      <c r="IXW478" s="62"/>
      <c r="IXX478" s="62"/>
      <c r="IXY478" s="62"/>
      <c r="IXZ478" s="62"/>
      <c r="IYA478" s="62"/>
      <c r="IYB478" s="62"/>
      <c r="IYC478" s="62"/>
      <c r="IYD478" s="62"/>
      <c r="IYE478" s="62"/>
      <c r="IYF478" s="62"/>
      <c r="IYG478" s="62"/>
      <c r="IYH478" s="62"/>
      <c r="IYI478" s="62"/>
      <c r="IYJ478" s="62"/>
      <c r="IYK478" s="62"/>
      <c r="IYL478" s="62"/>
      <c r="IYM478" s="62"/>
      <c r="IYN478" s="62"/>
      <c r="IYO478" s="62"/>
      <c r="IYP478" s="62"/>
      <c r="IYQ478" s="62"/>
      <c r="IYR478" s="62"/>
      <c r="IYS478" s="62"/>
      <c r="IYT478" s="62"/>
      <c r="IYU478" s="62"/>
      <c r="IYV478" s="62"/>
      <c r="IYW478" s="62"/>
      <c r="IYX478" s="62"/>
      <c r="IYY478" s="62"/>
      <c r="IYZ478" s="62"/>
      <c r="IZA478" s="62"/>
      <c r="IZB478" s="62"/>
      <c r="IZC478" s="62"/>
      <c r="IZD478" s="62"/>
      <c r="IZE478" s="62"/>
      <c r="IZF478" s="62"/>
      <c r="IZG478" s="62"/>
      <c r="IZH478" s="62"/>
      <c r="IZI478" s="62"/>
      <c r="IZJ478" s="62"/>
      <c r="IZK478" s="62"/>
      <c r="IZL478" s="62"/>
      <c r="IZM478" s="62"/>
      <c r="IZN478" s="62"/>
      <c r="IZO478" s="62"/>
      <c r="IZP478" s="62"/>
      <c r="IZQ478" s="62"/>
      <c r="IZR478" s="62"/>
      <c r="IZS478" s="62"/>
      <c r="IZT478" s="62"/>
      <c r="IZU478" s="62"/>
      <c r="IZV478" s="62"/>
      <c r="IZW478" s="62"/>
      <c r="IZX478" s="62"/>
      <c r="IZY478" s="62"/>
      <c r="IZZ478" s="62"/>
      <c r="JAA478" s="62"/>
      <c r="JAB478" s="62"/>
      <c r="JAC478" s="62"/>
      <c r="JAD478" s="62"/>
      <c r="JAE478" s="62"/>
      <c r="JAF478" s="62"/>
      <c r="JAG478" s="62"/>
      <c r="JAH478" s="62"/>
      <c r="JAI478" s="62"/>
      <c r="JAJ478" s="62"/>
      <c r="JAK478" s="62"/>
      <c r="JAL478" s="62"/>
      <c r="JAM478" s="62"/>
      <c r="JAN478" s="62"/>
      <c r="JAO478" s="62"/>
      <c r="JAP478" s="62"/>
      <c r="JAQ478" s="62"/>
      <c r="JAR478" s="62"/>
      <c r="JAS478" s="62"/>
      <c r="JAT478" s="62"/>
      <c r="JAU478" s="62"/>
      <c r="JAV478" s="62"/>
      <c r="JAW478" s="62"/>
      <c r="JAX478" s="62"/>
      <c r="JAY478" s="62"/>
      <c r="JAZ478" s="62"/>
      <c r="JBA478" s="62"/>
      <c r="JBB478" s="62"/>
      <c r="JBC478" s="62"/>
      <c r="JBD478" s="62"/>
      <c r="JBE478" s="62"/>
      <c r="JBF478" s="62"/>
      <c r="JBG478" s="62"/>
      <c r="JBH478" s="62"/>
      <c r="JBI478" s="62"/>
      <c r="JBJ478" s="62"/>
      <c r="JBK478" s="62"/>
      <c r="JBL478" s="62"/>
      <c r="JBM478" s="62"/>
      <c r="JBN478" s="62"/>
      <c r="JBO478" s="62"/>
      <c r="JBP478" s="62"/>
      <c r="JBQ478" s="62"/>
      <c r="JBR478" s="62"/>
      <c r="JBS478" s="62"/>
      <c r="JBT478" s="62"/>
      <c r="JBU478" s="62"/>
      <c r="JBV478" s="62"/>
      <c r="JBW478" s="62"/>
      <c r="JBX478" s="62"/>
      <c r="JBY478" s="62"/>
      <c r="JBZ478" s="62"/>
      <c r="JCA478" s="62"/>
      <c r="JCB478" s="62"/>
      <c r="JCC478" s="62"/>
      <c r="JCD478" s="62"/>
      <c r="JCE478" s="62"/>
      <c r="JCF478" s="62"/>
      <c r="JCG478" s="62"/>
      <c r="JCH478" s="62"/>
      <c r="JCI478" s="62"/>
      <c r="JCJ478" s="62"/>
      <c r="JCK478" s="62"/>
      <c r="JCL478" s="62"/>
      <c r="JCM478" s="62"/>
      <c r="JCN478" s="62"/>
      <c r="JCO478" s="62"/>
      <c r="JCP478" s="62"/>
      <c r="JCQ478" s="62"/>
      <c r="JCR478" s="62"/>
      <c r="JCS478" s="62"/>
      <c r="JCT478" s="62"/>
      <c r="JCU478" s="62"/>
      <c r="JCV478" s="62"/>
      <c r="JCW478" s="62"/>
      <c r="JCX478" s="62"/>
      <c r="JCY478" s="62"/>
      <c r="JCZ478" s="62"/>
      <c r="JDA478" s="62"/>
      <c r="JDB478" s="62"/>
      <c r="JDC478" s="62"/>
      <c r="JDD478" s="62"/>
      <c r="JDE478" s="62"/>
      <c r="JDF478" s="62"/>
      <c r="JDG478" s="62"/>
      <c r="JDH478" s="62"/>
      <c r="JDI478" s="62"/>
      <c r="JDJ478" s="62"/>
      <c r="JDK478" s="62"/>
      <c r="JDL478" s="62"/>
      <c r="JDM478" s="62"/>
      <c r="JDN478" s="62"/>
      <c r="JDO478" s="62"/>
      <c r="JDP478" s="62"/>
      <c r="JDQ478" s="62"/>
      <c r="JDR478" s="62"/>
      <c r="JDS478" s="62"/>
      <c r="JDT478" s="62"/>
      <c r="JDU478" s="62"/>
      <c r="JDV478" s="62"/>
      <c r="JDW478" s="62"/>
      <c r="JDX478" s="62"/>
      <c r="JDY478" s="62"/>
      <c r="JDZ478" s="62"/>
      <c r="JEA478" s="62"/>
      <c r="JEB478" s="62"/>
      <c r="JEC478" s="62"/>
      <c r="JED478" s="62"/>
      <c r="JEE478" s="62"/>
      <c r="JEF478" s="62"/>
      <c r="JEG478" s="62"/>
      <c r="JEH478" s="62"/>
      <c r="JEI478" s="62"/>
      <c r="JEJ478" s="62"/>
      <c r="JEK478" s="62"/>
      <c r="JEL478" s="62"/>
      <c r="JEM478" s="62"/>
      <c r="JEN478" s="62"/>
      <c r="JEO478" s="62"/>
      <c r="JEP478" s="62"/>
      <c r="JEQ478" s="62"/>
      <c r="JER478" s="62"/>
      <c r="JES478" s="62"/>
      <c r="JET478" s="62"/>
      <c r="JEU478" s="62"/>
      <c r="JEV478" s="62"/>
      <c r="JEW478" s="62"/>
      <c r="JEX478" s="62"/>
      <c r="JEY478" s="62"/>
      <c r="JEZ478" s="62"/>
      <c r="JFA478" s="62"/>
      <c r="JFB478" s="62"/>
      <c r="JFC478" s="62"/>
      <c r="JFD478" s="62"/>
      <c r="JFE478" s="62"/>
      <c r="JFF478" s="62"/>
      <c r="JFG478" s="62"/>
      <c r="JFH478" s="62"/>
      <c r="JFI478" s="62"/>
      <c r="JFJ478" s="62"/>
      <c r="JFK478" s="62"/>
      <c r="JFL478" s="62"/>
      <c r="JFM478" s="62"/>
      <c r="JFN478" s="62"/>
      <c r="JFO478" s="62"/>
      <c r="JFP478" s="62"/>
      <c r="JFQ478" s="62"/>
      <c r="JFR478" s="62"/>
      <c r="JFS478" s="62"/>
      <c r="JFT478" s="62"/>
      <c r="JFU478" s="62"/>
      <c r="JFV478" s="62"/>
      <c r="JFW478" s="62"/>
      <c r="JFX478" s="62"/>
      <c r="JFY478" s="62"/>
      <c r="JFZ478" s="62"/>
      <c r="JGA478" s="62"/>
      <c r="JGB478" s="62"/>
      <c r="JGC478" s="62"/>
      <c r="JGD478" s="62"/>
      <c r="JGE478" s="62"/>
      <c r="JGF478" s="62"/>
      <c r="JGG478" s="62"/>
      <c r="JGH478" s="62"/>
      <c r="JGI478" s="62"/>
      <c r="JGJ478" s="62"/>
      <c r="JGK478" s="62"/>
      <c r="JGL478" s="62"/>
      <c r="JGM478" s="62"/>
      <c r="JGN478" s="62"/>
      <c r="JGO478" s="62"/>
      <c r="JGP478" s="62"/>
      <c r="JGQ478" s="62"/>
      <c r="JGR478" s="62"/>
      <c r="JGS478" s="62"/>
      <c r="JGT478" s="62"/>
      <c r="JGU478" s="62"/>
      <c r="JGV478" s="62"/>
      <c r="JGW478" s="62"/>
      <c r="JGX478" s="62"/>
      <c r="JGY478" s="62"/>
      <c r="JGZ478" s="62"/>
      <c r="JHA478" s="62"/>
      <c r="JHB478" s="62"/>
      <c r="JHC478" s="62"/>
      <c r="JHD478" s="62"/>
      <c r="JHE478" s="62"/>
      <c r="JHF478" s="62"/>
      <c r="JHG478" s="62"/>
      <c r="JHH478" s="62"/>
      <c r="JHI478" s="62"/>
      <c r="JHJ478" s="62"/>
      <c r="JHK478" s="62"/>
      <c r="JHL478" s="62"/>
      <c r="JHM478" s="62"/>
      <c r="JHN478" s="62"/>
      <c r="JHO478" s="62"/>
      <c r="JHP478" s="62"/>
      <c r="JHQ478" s="62"/>
      <c r="JHR478" s="62"/>
      <c r="JHS478" s="62"/>
      <c r="JHT478" s="62"/>
      <c r="JHU478" s="62"/>
      <c r="JHV478" s="62"/>
      <c r="JHW478" s="62"/>
      <c r="JHX478" s="62"/>
      <c r="JHY478" s="62"/>
      <c r="JHZ478" s="62"/>
      <c r="JIA478" s="62"/>
      <c r="JIB478" s="62"/>
      <c r="JIC478" s="62"/>
      <c r="JID478" s="62"/>
      <c r="JIE478" s="62"/>
      <c r="JIF478" s="62"/>
      <c r="JIG478" s="62"/>
      <c r="JIH478" s="62"/>
      <c r="JII478" s="62"/>
      <c r="JIJ478" s="62"/>
      <c r="JIK478" s="62"/>
      <c r="JIL478" s="62"/>
      <c r="JIM478" s="62"/>
      <c r="JIN478" s="62"/>
      <c r="JIO478" s="62"/>
      <c r="JIP478" s="62"/>
      <c r="JIQ478" s="62"/>
      <c r="JIR478" s="62"/>
      <c r="JIS478" s="62"/>
      <c r="JIT478" s="62"/>
      <c r="JIU478" s="62"/>
      <c r="JIV478" s="62"/>
      <c r="JIW478" s="62"/>
      <c r="JIX478" s="62"/>
      <c r="JIY478" s="62"/>
      <c r="JIZ478" s="62"/>
      <c r="JJA478" s="62"/>
      <c r="JJB478" s="62"/>
      <c r="JJC478" s="62"/>
      <c r="JJD478" s="62"/>
      <c r="JJE478" s="62"/>
      <c r="JJF478" s="62"/>
      <c r="JJG478" s="62"/>
      <c r="JJH478" s="62"/>
      <c r="JJI478" s="62"/>
      <c r="JJJ478" s="62"/>
      <c r="JJK478" s="62"/>
      <c r="JJL478" s="62"/>
      <c r="JJM478" s="62"/>
      <c r="JJN478" s="62"/>
      <c r="JJO478" s="62"/>
      <c r="JJP478" s="62"/>
      <c r="JJQ478" s="62"/>
      <c r="JJR478" s="62"/>
      <c r="JJS478" s="62"/>
      <c r="JJT478" s="62"/>
      <c r="JJU478" s="62"/>
      <c r="JJV478" s="62"/>
      <c r="JJW478" s="62"/>
      <c r="JJX478" s="62"/>
      <c r="JJY478" s="62"/>
      <c r="JJZ478" s="62"/>
      <c r="JKA478" s="62"/>
      <c r="JKB478" s="62"/>
      <c r="JKC478" s="62"/>
      <c r="JKD478" s="62"/>
      <c r="JKE478" s="62"/>
      <c r="JKF478" s="62"/>
      <c r="JKG478" s="62"/>
      <c r="JKH478" s="62"/>
      <c r="JKI478" s="62"/>
      <c r="JKJ478" s="62"/>
      <c r="JKK478" s="62"/>
      <c r="JKL478" s="62"/>
      <c r="JKM478" s="62"/>
      <c r="JKN478" s="62"/>
      <c r="JKO478" s="62"/>
      <c r="JKP478" s="62"/>
      <c r="JKQ478" s="62"/>
      <c r="JKR478" s="62"/>
      <c r="JKS478" s="62"/>
      <c r="JKT478" s="62"/>
      <c r="JKU478" s="62"/>
      <c r="JKV478" s="62"/>
      <c r="JKW478" s="62"/>
      <c r="JKX478" s="62"/>
      <c r="JKY478" s="62"/>
      <c r="JKZ478" s="62"/>
      <c r="JLA478" s="62"/>
      <c r="JLB478" s="62"/>
      <c r="JLC478" s="62"/>
      <c r="JLD478" s="62"/>
      <c r="JLE478" s="62"/>
      <c r="JLF478" s="62"/>
      <c r="JLG478" s="62"/>
      <c r="JLH478" s="62"/>
      <c r="JLI478" s="62"/>
      <c r="JLJ478" s="62"/>
      <c r="JLK478" s="62"/>
      <c r="JLL478" s="62"/>
      <c r="JLM478" s="62"/>
      <c r="JLN478" s="62"/>
      <c r="JLO478" s="62"/>
      <c r="JLP478" s="62"/>
      <c r="JLQ478" s="62"/>
      <c r="JLR478" s="62"/>
      <c r="JLS478" s="62"/>
      <c r="JLT478" s="62"/>
      <c r="JLU478" s="62"/>
      <c r="JLV478" s="62"/>
      <c r="JLW478" s="62"/>
      <c r="JLX478" s="62"/>
      <c r="JLY478" s="62"/>
      <c r="JLZ478" s="62"/>
      <c r="JMA478" s="62"/>
      <c r="JMB478" s="62"/>
      <c r="JMC478" s="62"/>
      <c r="JMD478" s="62"/>
      <c r="JME478" s="62"/>
      <c r="JMF478" s="62"/>
      <c r="JMG478" s="62"/>
      <c r="JMH478" s="62"/>
      <c r="JMI478" s="62"/>
      <c r="JMJ478" s="62"/>
      <c r="JMK478" s="62"/>
      <c r="JML478" s="62"/>
      <c r="JMM478" s="62"/>
      <c r="JMN478" s="62"/>
      <c r="JMO478" s="62"/>
      <c r="JMP478" s="62"/>
      <c r="JMQ478" s="62"/>
      <c r="JMR478" s="62"/>
      <c r="JMS478" s="62"/>
      <c r="JMT478" s="62"/>
      <c r="JMU478" s="62"/>
      <c r="JMV478" s="62"/>
      <c r="JMW478" s="62"/>
      <c r="JMX478" s="62"/>
      <c r="JMY478" s="62"/>
      <c r="JMZ478" s="62"/>
      <c r="JNA478" s="62"/>
      <c r="JNB478" s="62"/>
      <c r="JNC478" s="62"/>
      <c r="JND478" s="62"/>
      <c r="JNE478" s="62"/>
      <c r="JNF478" s="62"/>
      <c r="JNG478" s="62"/>
      <c r="JNH478" s="62"/>
      <c r="JNI478" s="62"/>
      <c r="JNJ478" s="62"/>
      <c r="JNK478" s="62"/>
      <c r="JNL478" s="62"/>
      <c r="JNM478" s="62"/>
      <c r="JNN478" s="62"/>
      <c r="JNO478" s="62"/>
      <c r="JNP478" s="62"/>
      <c r="JNQ478" s="62"/>
      <c r="JNR478" s="62"/>
      <c r="JNS478" s="62"/>
      <c r="JNT478" s="62"/>
      <c r="JNU478" s="62"/>
      <c r="JNV478" s="62"/>
      <c r="JNW478" s="62"/>
      <c r="JNX478" s="62"/>
      <c r="JNY478" s="62"/>
      <c r="JNZ478" s="62"/>
      <c r="JOA478" s="62"/>
      <c r="JOB478" s="62"/>
      <c r="JOC478" s="62"/>
      <c r="JOD478" s="62"/>
      <c r="JOE478" s="62"/>
      <c r="JOF478" s="62"/>
      <c r="JOG478" s="62"/>
      <c r="JOH478" s="62"/>
      <c r="JOI478" s="62"/>
      <c r="JOJ478" s="62"/>
      <c r="JOK478" s="62"/>
      <c r="JOL478" s="62"/>
      <c r="JOM478" s="62"/>
      <c r="JON478" s="62"/>
      <c r="JOO478" s="62"/>
      <c r="JOP478" s="62"/>
      <c r="JOQ478" s="62"/>
      <c r="JOR478" s="62"/>
      <c r="JOS478" s="62"/>
      <c r="JOT478" s="62"/>
      <c r="JOU478" s="62"/>
      <c r="JOV478" s="62"/>
      <c r="JOW478" s="62"/>
      <c r="JOX478" s="62"/>
      <c r="JOY478" s="62"/>
      <c r="JOZ478" s="62"/>
      <c r="JPA478" s="62"/>
      <c r="JPB478" s="62"/>
      <c r="JPC478" s="62"/>
      <c r="JPD478" s="62"/>
      <c r="JPE478" s="62"/>
      <c r="JPF478" s="62"/>
      <c r="JPG478" s="62"/>
      <c r="JPH478" s="62"/>
      <c r="JPI478" s="62"/>
      <c r="JPJ478" s="62"/>
      <c r="JPK478" s="62"/>
      <c r="JPL478" s="62"/>
      <c r="JPM478" s="62"/>
      <c r="JPN478" s="62"/>
      <c r="JPO478" s="62"/>
      <c r="JPP478" s="62"/>
      <c r="JPQ478" s="62"/>
      <c r="JPR478" s="62"/>
      <c r="JPS478" s="62"/>
      <c r="JPT478" s="62"/>
      <c r="JPU478" s="62"/>
      <c r="JPV478" s="62"/>
      <c r="JPW478" s="62"/>
      <c r="JPX478" s="62"/>
      <c r="JPY478" s="62"/>
      <c r="JPZ478" s="62"/>
      <c r="JQA478" s="62"/>
      <c r="JQB478" s="62"/>
      <c r="JQC478" s="62"/>
      <c r="JQD478" s="62"/>
      <c r="JQE478" s="62"/>
      <c r="JQF478" s="62"/>
      <c r="JQG478" s="62"/>
      <c r="JQH478" s="62"/>
      <c r="JQI478" s="62"/>
      <c r="JQJ478" s="62"/>
      <c r="JQK478" s="62"/>
      <c r="JQL478" s="62"/>
      <c r="JQM478" s="62"/>
      <c r="JQN478" s="62"/>
      <c r="JQO478" s="62"/>
      <c r="JQP478" s="62"/>
      <c r="JQQ478" s="62"/>
      <c r="JQR478" s="62"/>
      <c r="JQS478" s="62"/>
      <c r="JQT478" s="62"/>
      <c r="JQU478" s="62"/>
      <c r="JQV478" s="62"/>
      <c r="JQW478" s="62"/>
      <c r="JQX478" s="62"/>
      <c r="JQY478" s="62"/>
      <c r="JQZ478" s="62"/>
      <c r="JRA478" s="62"/>
      <c r="JRB478" s="62"/>
      <c r="JRC478" s="62"/>
      <c r="JRD478" s="62"/>
      <c r="JRE478" s="62"/>
      <c r="JRF478" s="62"/>
      <c r="JRG478" s="62"/>
      <c r="JRH478" s="62"/>
      <c r="JRI478" s="62"/>
      <c r="JRJ478" s="62"/>
      <c r="JRK478" s="62"/>
      <c r="JRL478" s="62"/>
      <c r="JRM478" s="62"/>
      <c r="JRN478" s="62"/>
      <c r="JRO478" s="62"/>
      <c r="JRP478" s="62"/>
      <c r="JRQ478" s="62"/>
      <c r="JRR478" s="62"/>
      <c r="JRS478" s="62"/>
      <c r="JRT478" s="62"/>
      <c r="JRU478" s="62"/>
      <c r="JRV478" s="62"/>
      <c r="JRW478" s="62"/>
      <c r="JRX478" s="62"/>
      <c r="JRY478" s="62"/>
      <c r="JRZ478" s="62"/>
      <c r="JSA478" s="62"/>
      <c r="JSB478" s="62"/>
      <c r="JSC478" s="62"/>
      <c r="JSD478" s="62"/>
      <c r="JSE478" s="62"/>
      <c r="JSF478" s="62"/>
      <c r="JSG478" s="62"/>
      <c r="JSH478" s="62"/>
      <c r="JSI478" s="62"/>
      <c r="JSJ478" s="62"/>
      <c r="JSK478" s="62"/>
      <c r="JSL478" s="62"/>
      <c r="JSM478" s="62"/>
      <c r="JSN478" s="62"/>
      <c r="JSO478" s="62"/>
      <c r="JSP478" s="62"/>
      <c r="JSQ478" s="62"/>
      <c r="JSR478" s="62"/>
      <c r="JSS478" s="62"/>
      <c r="JST478" s="62"/>
      <c r="JSU478" s="62"/>
      <c r="JSV478" s="62"/>
      <c r="JSW478" s="62"/>
      <c r="JSX478" s="62"/>
      <c r="JSY478" s="62"/>
      <c r="JSZ478" s="62"/>
      <c r="JTA478" s="62"/>
      <c r="JTB478" s="62"/>
      <c r="JTC478" s="62"/>
      <c r="JTD478" s="62"/>
      <c r="JTE478" s="62"/>
      <c r="JTF478" s="62"/>
      <c r="JTG478" s="62"/>
      <c r="JTH478" s="62"/>
      <c r="JTI478" s="62"/>
      <c r="JTJ478" s="62"/>
      <c r="JTK478" s="62"/>
      <c r="JTL478" s="62"/>
      <c r="JTM478" s="62"/>
      <c r="JTN478" s="62"/>
      <c r="JTO478" s="62"/>
      <c r="JTP478" s="62"/>
      <c r="JTQ478" s="62"/>
      <c r="JTR478" s="62"/>
      <c r="JTS478" s="62"/>
      <c r="JTT478" s="62"/>
      <c r="JTU478" s="62"/>
      <c r="JTV478" s="62"/>
      <c r="JTW478" s="62"/>
      <c r="JTX478" s="62"/>
      <c r="JTY478" s="62"/>
      <c r="JTZ478" s="62"/>
      <c r="JUA478" s="62"/>
      <c r="JUB478" s="62"/>
      <c r="JUC478" s="62"/>
      <c r="JUD478" s="62"/>
      <c r="JUE478" s="62"/>
      <c r="JUF478" s="62"/>
      <c r="JUG478" s="62"/>
      <c r="JUH478" s="62"/>
      <c r="JUI478" s="62"/>
      <c r="JUJ478" s="62"/>
      <c r="JUK478" s="62"/>
      <c r="JUL478" s="62"/>
      <c r="JUM478" s="62"/>
      <c r="JUN478" s="62"/>
      <c r="JUO478" s="62"/>
      <c r="JUP478" s="62"/>
      <c r="JUQ478" s="62"/>
      <c r="JUR478" s="62"/>
      <c r="JUS478" s="62"/>
      <c r="JUT478" s="62"/>
      <c r="JUU478" s="62"/>
      <c r="JUV478" s="62"/>
      <c r="JUW478" s="62"/>
      <c r="JUX478" s="62"/>
      <c r="JUY478" s="62"/>
      <c r="JUZ478" s="62"/>
      <c r="JVA478" s="62"/>
      <c r="JVB478" s="62"/>
      <c r="JVC478" s="62"/>
      <c r="JVD478" s="62"/>
      <c r="JVE478" s="62"/>
      <c r="JVF478" s="62"/>
      <c r="JVG478" s="62"/>
      <c r="JVH478" s="62"/>
      <c r="JVI478" s="62"/>
      <c r="JVJ478" s="62"/>
      <c r="JVK478" s="62"/>
      <c r="JVL478" s="62"/>
      <c r="JVM478" s="62"/>
      <c r="JVN478" s="62"/>
      <c r="JVO478" s="62"/>
      <c r="JVP478" s="62"/>
      <c r="JVQ478" s="62"/>
      <c r="JVR478" s="62"/>
      <c r="JVS478" s="62"/>
      <c r="JVT478" s="62"/>
      <c r="JVU478" s="62"/>
      <c r="JVV478" s="62"/>
      <c r="JVW478" s="62"/>
      <c r="JVX478" s="62"/>
      <c r="JVY478" s="62"/>
      <c r="JVZ478" s="62"/>
      <c r="JWA478" s="62"/>
      <c r="JWB478" s="62"/>
      <c r="JWC478" s="62"/>
      <c r="JWD478" s="62"/>
      <c r="JWE478" s="62"/>
      <c r="JWF478" s="62"/>
      <c r="JWG478" s="62"/>
      <c r="JWH478" s="62"/>
      <c r="JWI478" s="62"/>
      <c r="JWJ478" s="62"/>
      <c r="JWK478" s="62"/>
      <c r="JWL478" s="62"/>
      <c r="JWM478" s="62"/>
      <c r="JWN478" s="62"/>
      <c r="JWO478" s="62"/>
      <c r="JWP478" s="62"/>
      <c r="JWQ478" s="62"/>
      <c r="JWR478" s="62"/>
      <c r="JWS478" s="62"/>
      <c r="JWT478" s="62"/>
      <c r="JWU478" s="62"/>
      <c r="JWV478" s="62"/>
      <c r="JWW478" s="62"/>
      <c r="JWX478" s="62"/>
      <c r="JWY478" s="62"/>
      <c r="JWZ478" s="62"/>
      <c r="JXA478" s="62"/>
      <c r="JXB478" s="62"/>
      <c r="JXC478" s="62"/>
      <c r="JXD478" s="62"/>
      <c r="JXE478" s="62"/>
      <c r="JXF478" s="62"/>
      <c r="JXG478" s="62"/>
      <c r="JXH478" s="62"/>
      <c r="JXI478" s="62"/>
      <c r="JXJ478" s="62"/>
      <c r="JXK478" s="62"/>
      <c r="JXL478" s="62"/>
      <c r="JXM478" s="62"/>
      <c r="JXN478" s="62"/>
      <c r="JXO478" s="62"/>
      <c r="JXP478" s="62"/>
      <c r="JXQ478" s="62"/>
      <c r="JXR478" s="62"/>
      <c r="JXS478" s="62"/>
      <c r="JXT478" s="62"/>
      <c r="JXU478" s="62"/>
      <c r="JXV478" s="62"/>
      <c r="JXW478" s="62"/>
      <c r="JXX478" s="62"/>
      <c r="JXY478" s="62"/>
      <c r="JXZ478" s="62"/>
      <c r="JYA478" s="62"/>
      <c r="JYB478" s="62"/>
      <c r="JYC478" s="62"/>
      <c r="JYD478" s="62"/>
      <c r="JYE478" s="62"/>
      <c r="JYF478" s="62"/>
      <c r="JYG478" s="62"/>
      <c r="JYH478" s="62"/>
      <c r="JYI478" s="62"/>
      <c r="JYJ478" s="62"/>
      <c r="JYK478" s="62"/>
      <c r="JYL478" s="62"/>
      <c r="JYM478" s="62"/>
      <c r="JYN478" s="62"/>
      <c r="JYO478" s="62"/>
      <c r="JYP478" s="62"/>
      <c r="JYQ478" s="62"/>
      <c r="JYR478" s="62"/>
      <c r="JYS478" s="62"/>
      <c r="JYT478" s="62"/>
      <c r="JYU478" s="62"/>
      <c r="JYV478" s="62"/>
      <c r="JYW478" s="62"/>
      <c r="JYX478" s="62"/>
      <c r="JYY478" s="62"/>
      <c r="JYZ478" s="62"/>
      <c r="JZA478" s="62"/>
      <c r="JZB478" s="62"/>
      <c r="JZC478" s="62"/>
      <c r="JZD478" s="62"/>
      <c r="JZE478" s="62"/>
      <c r="JZF478" s="62"/>
      <c r="JZG478" s="62"/>
      <c r="JZH478" s="62"/>
      <c r="JZI478" s="62"/>
      <c r="JZJ478" s="62"/>
      <c r="JZK478" s="62"/>
      <c r="JZL478" s="62"/>
      <c r="JZM478" s="62"/>
      <c r="JZN478" s="62"/>
      <c r="JZO478" s="62"/>
      <c r="JZP478" s="62"/>
      <c r="JZQ478" s="62"/>
      <c r="JZR478" s="62"/>
      <c r="JZS478" s="62"/>
      <c r="JZT478" s="62"/>
      <c r="JZU478" s="62"/>
      <c r="JZV478" s="62"/>
      <c r="JZW478" s="62"/>
      <c r="JZX478" s="62"/>
      <c r="JZY478" s="62"/>
      <c r="JZZ478" s="62"/>
      <c r="KAA478" s="62"/>
      <c r="KAB478" s="62"/>
      <c r="KAC478" s="62"/>
      <c r="KAD478" s="62"/>
      <c r="KAE478" s="62"/>
      <c r="KAF478" s="62"/>
      <c r="KAG478" s="62"/>
      <c r="KAH478" s="62"/>
      <c r="KAI478" s="62"/>
      <c r="KAJ478" s="62"/>
      <c r="KAK478" s="62"/>
      <c r="KAL478" s="62"/>
      <c r="KAM478" s="62"/>
      <c r="KAN478" s="62"/>
      <c r="KAO478" s="62"/>
      <c r="KAP478" s="62"/>
      <c r="KAQ478" s="62"/>
      <c r="KAR478" s="62"/>
      <c r="KAS478" s="62"/>
      <c r="KAT478" s="62"/>
      <c r="KAU478" s="62"/>
      <c r="KAV478" s="62"/>
      <c r="KAW478" s="62"/>
      <c r="KAX478" s="62"/>
      <c r="KAY478" s="62"/>
      <c r="KAZ478" s="62"/>
      <c r="KBA478" s="62"/>
      <c r="KBB478" s="62"/>
      <c r="KBC478" s="62"/>
      <c r="KBD478" s="62"/>
      <c r="KBE478" s="62"/>
      <c r="KBF478" s="62"/>
      <c r="KBG478" s="62"/>
      <c r="KBH478" s="62"/>
      <c r="KBI478" s="62"/>
      <c r="KBJ478" s="62"/>
      <c r="KBK478" s="62"/>
      <c r="KBL478" s="62"/>
      <c r="KBM478" s="62"/>
      <c r="KBN478" s="62"/>
      <c r="KBO478" s="62"/>
      <c r="KBP478" s="62"/>
      <c r="KBQ478" s="62"/>
      <c r="KBR478" s="62"/>
      <c r="KBS478" s="62"/>
      <c r="KBT478" s="62"/>
      <c r="KBU478" s="62"/>
      <c r="KBV478" s="62"/>
      <c r="KBW478" s="62"/>
      <c r="KBX478" s="62"/>
      <c r="KBY478" s="62"/>
      <c r="KBZ478" s="62"/>
      <c r="KCA478" s="62"/>
      <c r="KCB478" s="62"/>
      <c r="KCC478" s="62"/>
      <c r="KCD478" s="62"/>
      <c r="KCE478" s="62"/>
      <c r="KCF478" s="62"/>
      <c r="KCG478" s="62"/>
      <c r="KCH478" s="62"/>
      <c r="KCI478" s="62"/>
      <c r="KCJ478" s="62"/>
      <c r="KCK478" s="62"/>
      <c r="KCL478" s="62"/>
      <c r="KCM478" s="62"/>
      <c r="KCN478" s="62"/>
      <c r="KCO478" s="62"/>
      <c r="KCP478" s="62"/>
      <c r="KCQ478" s="62"/>
      <c r="KCR478" s="62"/>
      <c r="KCS478" s="62"/>
      <c r="KCT478" s="62"/>
      <c r="KCU478" s="62"/>
      <c r="KCV478" s="62"/>
      <c r="KCW478" s="62"/>
      <c r="KCX478" s="62"/>
      <c r="KCY478" s="62"/>
      <c r="KCZ478" s="62"/>
      <c r="KDA478" s="62"/>
      <c r="KDB478" s="62"/>
      <c r="KDC478" s="62"/>
      <c r="KDD478" s="62"/>
      <c r="KDE478" s="62"/>
      <c r="KDF478" s="62"/>
      <c r="KDG478" s="62"/>
      <c r="KDH478" s="62"/>
      <c r="KDI478" s="62"/>
      <c r="KDJ478" s="62"/>
      <c r="KDK478" s="62"/>
      <c r="KDL478" s="62"/>
      <c r="KDM478" s="62"/>
      <c r="KDN478" s="62"/>
      <c r="KDO478" s="62"/>
      <c r="KDP478" s="62"/>
      <c r="KDQ478" s="62"/>
      <c r="KDR478" s="62"/>
      <c r="KDS478" s="62"/>
      <c r="KDT478" s="62"/>
      <c r="KDU478" s="62"/>
      <c r="KDV478" s="62"/>
      <c r="KDW478" s="62"/>
      <c r="KDX478" s="62"/>
      <c r="KDY478" s="62"/>
      <c r="KDZ478" s="62"/>
      <c r="KEA478" s="62"/>
      <c r="KEB478" s="62"/>
      <c r="KEC478" s="62"/>
      <c r="KED478" s="62"/>
      <c r="KEE478" s="62"/>
      <c r="KEF478" s="62"/>
      <c r="KEG478" s="62"/>
      <c r="KEH478" s="62"/>
      <c r="KEI478" s="62"/>
      <c r="KEJ478" s="62"/>
      <c r="KEK478" s="62"/>
      <c r="KEL478" s="62"/>
      <c r="KEM478" s="62"/>
      <c r="KEN478" s="62"/>
      <c r="KEO478" s="62"/>
      <c r="KEP478" s="62"/>
      <c r="KEQ478" s="62"/>
      <c r="KER478" s="62"/>
      <c r="KES478" s="62"/>
      <c r="KET478" s="62"/>
      <c r="KEU478" s="62"/>
      <c r="KEV478" s="62"/>
      <c r="KEW478" s="62"/>
      <c r="KEX478" s="62"/>
      <c r="KEY478" s="62"/>
      <c r="KEZ478" s="62"/>
      <c r="KFA478" s="62"/>
      <c r="KFB478" s="62"/>
      <c r="KFC478" s="62"/>
      <c r="KFD478" s="62"/>
      <c r="KFE478" s="62"/>
      <c r="KFF478" s="62"/>
      <c r="KFG478" s="62"/>
      <c r="KFH478" s="62"/>
      <c r="KFI478" s="62"/>
      <c r="KFJ478" s="62"/>
      <c r="KFK478" s="62"/>
      <c r="KFL478" s="62"/>
      <c r="KFM478" s="62"/>
      <c r="KFN478" s="62"/>
      <c r="KFO478" s="62"/>
      <c r="KFP478" s="62"/>
      <c r="KFQ478" s="62"/>
      <c r="KFR478" s="62"/>
      <c r="KFS478" s="62"/>
      <c r="KFT478" s="62"/>
      <c r="KFU478" s="62"/>
      <c r="KFV478" s="62"/>
      <c r="KFW478" s="62"/>
      <c r="KFX478" s="62"/>
      <c r="KFY478" s="62"/>
      <c r="KFZ478" s="62"/>
      <c r="KGA478" s="62"/>
      <c r="KGB478" s="62"/>
      <c r="KGC478" s="62"/>
      <c r="KGD478" s="62"/>
      <c r="KGE478" s="62"/>
      <c r="KGF478" s="62"/>
      <c r="KGG478" s="62"/>
      <c r="KGH478" s="62"/>
      <c r="KGI478" s="62"/>
      <c r="KGJ478" s="62"/>
      <c r="KGK478" s="62"/>
      <c r="KGL478" s="62"/>
      <c r="KGM478" s="62"/>
      <c r="KGN478" s="62"/>
      <c r="KGO478" s="62"/>
      <c r="KGP478" s="62"/>
      <c r="KGQ478" s="62"/>
      <c r="KGR478" s="62"/>
      <c r="KGS478" s="62"/>
      <c r="KGT478" s="62"/>
      <c r="KGU478" s="62"/>
      <c r="KGV478" s="62"/>
      <c r="KGW478" s="62"/>
      <c r="KGX478" s="62"/>
      <c r="KGY478" s="62"/>
      <c r="KGZ478" s="62"/>
      <c r="KHA478" s="62"/>
      <c r="KHB478" s="62"/>
      <c r="KHC478" s="62"/>
      <c r="KHD478" s="62"/>
      <c r="KHE478" s="62"/>
      <c r="KHF478" s="62"/>
      <c r="KHG478" s="62"/>
      <c r="KHH478" s="62"/>
      <c r="KHI478" s="62"/>
      <c r="KHJ478" s="62"/>
      <c r="KHK478" s="62"/>
      <c r="KHL478" s="62"/>
      <c r="KHM478" s="62"/>
      <c r="KHN478" s="62"/>
      <c r="KHO478" s="62"/>
      <c r="KHP478" s="62"/>
      <c r="KHQ478" s="62"/>
      <c r="KHR478" s="62"/>
      <c r="KHS478" s="62"/>
      <c r="KHT478" s="62"/>
      <c r="KHU478" s="62"/>
      <c r="KHV478" s="62"/>
      <c r="KHW478" s="62"/>
      <c r="KHX478" s="62"/>
      <c r="KHY478" s="62"/>
      <c r="KHZ478" s="62"/>
      <c r="KIA478" s="62"/>
      <c r="KIB478" s="62"/>
      <c r="KIC478" s="62"/>
      <c r="KID478" s="62"/>
      <c r="KIE478" s="62"/>
      <c r="KIF478" s="62"/>
      <c r="KIG478" s="62"/>
      <c r="KIH478" s="62"/>
      <c r="KII478" s="62"/>
      <c r="KIJ478" s="62"/>
      <c r="KIK478" s="62"/>
      <c r="KIL478" s="62"/>
      <c r="KIM478" s="62"/>
      <c r="KIN478" s="62"/>
      <c r="KIO478" s="62"/>
      <c r="KIP478" s="62"/>
      <c r="KIQ478" s="62"/>
      <c r="KIR478" s="62"/>
      <c r="KIS478" s="62"/>
      <c r="KIT478" s="62"/>
      <c r="KIU478" s="62"/>
      <c r="KIV478" s="62"/>
      <c r="KIW478" s="62"/>
      <c r="KIX478" s="62"/>
      <c r="KIY478" s="62"/>
      <c r="KIZ478" s="62"/>
      <c r="KJA478" s="62"/>
      <c r="KJB478" s="62"/>
      <c r="KJC478" s="62"/>
      <c r="KJD478" s="62"/>
      <c r="KJE478" s="62"/>
      <c r="KJF478" s="62"/>
      <c r="KJG478" s="62"/>
      <c r="KJH478" s="62"/>
      <c r="KJI478" s="62"/>
      <c r="KJJ478" s="62"/>
      <c r="KJK478" s="62"/>
      <c r="KJL478" s="62"/>
      <c r="KJM478" s="62"/>
      <c r="KJN478" s="62"/>
      <c r="KJO478" s="62"/>
      <c r="KJP478" s="62"/>
      <c r="KJQ478" s="62"/>
      <c r="KJR478" s="62"/>
      <c r="KJS478" s="62"/>
      <c r="KJT478" s="62"/>
      <c r="KJU478" s="62"/>
      <c r="KJV478" s="62"/>
      <c r="KJW478" s="62"/>
      <c r="KJX478" s="62"/>
      <c r="KJY478" s="62"/>
      <c r="KJZ478" s="62"/>
      <c r="KKA478" s="62"/>
      <c r="KKB478" s="62"/>
      <c r="KKC478" s="62"/>
      <c r="KKD478" s="62"/>
      <c r="KKE478" s="62"/>
      <c r="KKF478" s="62"/>
      <c r="KKG478" s="62"/>
      <c r="KKH478" s="62"/>
      <c r="KKI478" s="62"/>
      <c r="KKJ478" s="62"/>
      <c r="KKK478" s="62"/>
      <c r="KKL478" s="62"/>
      <c r="KKM478" s="62"/>
      <c r="KKN478" s="62"/>
      <c r="KKO478" s="62"/>
      <c r="KKP478" s="62"/>
      <c r="KKQ478" s="62"/>
      <c r="KKR478" s="62"/>
      <c r="KKS478" s="62"/>
      <c r="KKT478" s="62"/>
      <c r="KKU478" s="62"/>
      <c r="KKV478" s="62"/>
      <c r="KKW478" s="62"/>
      <c r="KKX478" s="62"/>
      <c r="KKY478" s="62"/>
      <c r="KKZ478" s="62"/>
      <c r="KLA478" s="62"/>
      <c r="KLB478" s="62"/>
      <c r="KLC478" s="62"/>
      <c r="KLD478" s="62"/>
      <c r="KLE478" s="62"/>
      <c r="KLF478" s="62"/>
      <c r="KLG478" s="62"/>
      <c r="KLH478" s="62"/>
      <c r="KLI478" s="62"/>
      <c r="KLJ478" s="62"/>
      <c r="KLK478" s="62"/>
      <c r="KLL478" s="62"/>
      <c r="KLM478" s="62"/>
      <c r="KLN478" s="62"/>
      <c r="KLO478" s="62"/>
      <c r="KLP478" s="62"/>
      <c r="KLQ478" s="62"/>
      <c r="KLR478" s="62"/>
      <c r="KLS478" s="62"/>
      <c r="KLT478" s="62"/>
      <c r="KLU478" s="62"/>
      <c r="KLV478" s="62"/>
      <c r="KLW478" s="62"/>
      <c r="KLX478" s="62"/>
      <c r="KLY478" s="62"/>
      <c r="KLZ478" s="62"/>
      <c r="KMA478" s="62"/>
      <c r="KMB478" s="62"/>
      <c r="KMC478" s="62"/>
      <c r="KMD478" s="62"/>
      <c r="KME478" s="62"/>
      <c r="KMF478" s="62"/>
      <c r="KMG478" s="62"/>
      <c r="KMH478" s="62"/>
      <c r="KMI478" s="62"/>
      <c r="KMJ478" s="62"/>
      <c r="KMK478" s="62"/>
      <c r="KML478" s="62"/>
      <c r="KMM478" s="62"/>
      <c r="KMN478" s="62"/>
      <c r="KMO478" s="62"/>
      <c r="KMP478" s="62"/>
      <c r="KMQ478" s="62"/>
      <c r="KMR478" s="62"/>
      <c r="KMS478" s="62"/>
      <c r="KMT478" s="62"/>
      <c r="KMU478" s="62"/>
      <c r="KMV478" s="62"/>
      <c r="KMW478" s="62"/>
      <c r="KMX478" s="62"/>
      <c r="KMY478" s="62"/>
      <c r="KMZ478" s="62"/>
      <c r="KNA478" s="62"/>
      <c r="KNB478" s="62"/>
      <c r="KNC478" s="62"/>
      <c r="KND478" s="62"/>
      <c r="KNE478" s="62"/>
      <c r="KNF478" s="62"/>
      <c r="KNG478" s="62"/>
      <c r="KNH478" s="62"/>
      <c r="KNI478" s="62"/>
      <c r="KNJ478" s="62"/>
      <c r="KNK478" s="62"/>
      <c r="KNL478" s="62"/>
      <c r="KNM478" s="62"/>
      <c r="KNN478" s="62"/>
      <c r="KNO478" s="62"/>
      <c r="KNP478" s="62"/>
      <c r="KNQ478" s="62"/>
      <c r="KNR478" s="62"/>
      <c r="KNS478" s="62"/>
      <c r="KNT478" s="62"/>
      <c r="KNU478" s="62"/>
      <c r="KNV478" s="62"/>
      <c r="KNW478" s="62"/>
      <c r="KNX478" s="62"/>
      <c r="KNY478" s="62"/>
      <c r="KNZ478" s="62"/>
      <c r="KOA478" s="62"/>
      <c r="KOB478" s="62"/>
      <c r="KOC478" s="62"/>
      <c r="KOD478" s="62"/>
      <c r="KOE478" s="62"/>
      <c r="KOF478" s="62"/>
      <c r="KOG478" s="62"/>
      <c r="KOH478" s="62"/>
      <c r="KOI478" s="62"/>
      <c r="KOJ478" s="62"/>
      <c r="KOK478" s="62"/>
      <c r="KOL478" s="62"/>
      <c r="KOM478" s="62"/>
      <c r="KON478" s="62"/>
      <c r="KOO478" s="62"/>
      <c r="KOP478" s="62"/>
      <c r="KOQ478" s="62"/>
      <c r="KOR478" s="62"/>
      <c r="KOS478" s="62"/>
      <c r="KOT478" s="62"/>
      <c r="KOU478" s="62"/>
      <c r="KOV478" s="62"/>
      <c r="KOW478" s="62"/>
      <c r="KOX478" s="62"/>
      <c r="KOY478" s="62"/>
      <c r="KOZ478" s="62"/>
      <c r="KPA478" s="62"/>
      <c r="KPB478" s="62"/>
      <c r="KPC478" s="62"/>
      <c r="KPD478" s="62"/>
      <c r="KPE478" s="62"/>
      <c r="KPF478" s="62"/>
      <c r="KPG478" s="62"/>
      <c r="KPH478" s="62"/>
      <c r="KPI478" s="62"/>
      <c r="KPJ478" s="62"/>
      <c r="KPK478" s="62"/>
      <c r="KPL478" s="62"/>
      <c r="KPM478" s="62"/>
      <c r="KPN478" s="62"/>
      <c r="KPO478" s="62"/>
      <c r="KPP478" s="62"/>
      <c r="KPQ478" s="62"/>
      <c r="KPR478" s="62"/>
      <c r="KPS478" s="62"/>
      <c r="KPT478" s="62"/>
      <c r="KPU478" s="62"/>
      <c r="KPV478" s="62"/>
      <c r="KPW478" s="62"/>
      <c r="KPX478" s="62"/>
      <c r="KPY478" s="62"/>
      <c r="KPZ478" s="62"/>
      <c r="KQA478" s="62"/>
      <c r="KQB478" s="62"/>
      <c r="KQC478" s="62"/>
      <c r="KQD478" s="62"/>
      <c r="KQE478" s="62"/>
      <c r="KQF478" s="62"/>
      <c r="KQG478" s="62"/>
      <c r="KQH478" s="62"/>
      <c r="KQI478" s="62"/>
      <c r="KQJ478" s="62"/>
      <c r="KQK478" s="62"/>
      <c r="KQL478" s="62"/>
      <c r="KQM478" s="62"/>
      <c r="KQN478" s="62"/>
      <c r="KQO478" s="62"/>
      <c r="KQP478" s="62"/>
      <c r="KQQ478" s="62"/>
      <c r="KQR478" s="62"/>
      <c r="KQS478" s="62"/>
      <c r="KQT478" s="62"/>
      <c r="KQU478" s="62"/>
      <c r="KQV478" s="62"/>
      <c r="KQW478" s="62"/>
      <c r="KQX478" s="62"/>
      <c r="KQY478" s="62"/>
      <c r="KQZ478" s="62"/>
      <c r="KRA478" s="62"/>
      <c r="KRB478" s="62"/>
      <c r="KRC478" s="62"/>
      <c r="KRD478" s="62"/>
      <c r="KRE478" s="62"/>
      <c r="KRF478" s="62"/>
      <c r="KRG478" s="62"/>
      <c r="KRH478" s="62"/>
      <c r="KRI478" s="62"/>
      <c r="KRJ478" s="62"/>
      <c r="KRK478" s="62"/>
      <c r="KRL478" s="62"/>
      <c r="KRM478" s="62"/>
      <c r="KRN478" s="62"/>
      <c r="KRO478" s="62"/>
      <c r="KRP478" s="62"/>
      <c r="KRQ478" s="62"/>
      <c r="KRR478" s="62"/>
      <c r="KRS478" s="62"/>
      <c r="KRT478" s="62"/>
      <c r="KRU478" s="62"/>
      <c r="KRV478" s="62"/>
      <c r="KRW478" s="62"/>
      <c r="KRX478" s="62"/>
      <c r="KRY478" s="62"/>
      <c r="KRZ478" s="62"/>
      <c r="KSA478" s="62"/>
      <c r="KSB478" s="62"/>
      <c r="KSC478" s="62"/>
      <c r="KSD478" s="62"/>
      <c r="KSE478" s="62"/>
      <c r="KSF478" s="62"/>
      <c r="KSG478" s="62"/>
      <c r="KSH478" s="62"/>
      <c r="KSI478" s="62"/>
      <c r="KSJ478" s="62"/>
      <c r="KSK478" s="62"/>
      <c r="KSL478" s="62"/>
      <c r="KSM478" s="62"/>
      <c r="KSN478" s="62"/>
      <c r="KSO478" s="62"/>
      <c r="KSP478" s="62"/>
      <c r="KSQ478" s="62"/>
      <c r="KSR478" s="62"/>
      <c r="KSS478" s="62"/>
      <c r="KST478" s="62"/>
      <c r="KSU478" s="62"/>
      <c r="KSV478" s="62"/>
      <c r="KSW478" s="62"/>
      <c r="KSX478" s="62"/>
      <c r="KSY478" s="62"/>
      <c r="KSZ478" s="62"/>
      <c r="KTA478" s="62"/>
      <c r="KTB478" s="62"/>
      <c r="KTC478" s="62"/>
      <c r="KTD478" s="62"/>
      <c r="KTE478" s="62"/>
      <c r="KTF478" s="62"/>
      <c r="KTG478" s="62"/>
      <c r="KTH478" s="62"/>
      <c r="KTI478" s="62"/>
      <c r="KTJ478" s="62"/>
      <c r="KTK478" s="62"/>
      <c r="KTL478" s="62"/>
      <c r="KTM478" s="62"/>
      <c r="KTN478" s="62"/>
      <c r="KTO478" s="62"/>
      <c r="KTP478" s="62"/>
      <c r="KTQ478" s="62"/>
      <c r="KTR478" s="62"/>
      <c r="KTS478" s="62"/>
      <c r="KTT478" s="62"/>
      <c r="KTU478" s="62"/>
      <c r="KTV478" s="62"/>
      <c r="KTW478" s="62"/>
      <c r="KTX478" s="62"/>
      <c r="KTY478" s="62"/>
      <c r="KTZ478" s="62"/>
      <c r="KUA478" s="62"/>
      <c r="KUB478" s="62"/>
      <c r="KUC478" s="62"/>
      <c r="KUD478" s="62"/>
      <c r="KUE478" s="62"/>
      <c r="KUF478" s="62"/>
      <c r="KUG478" s="62"/>
      <c r="KUH478" s="62"/>
      <c r="KUI478" s="62"/>
      <c r="KUJ478" s="62"/>
      <c r="KUK478" s="62"/>
      <c r="KUL478" s="62"/>
      <c r="KUM478" s="62"/>
      <c r="KUN478" s="62"/>
      <c r="KUO478" s="62"/>
      <c r="KUP478" s="62"/>
      <c r="KUQ478" s="62"/>
      <c r="KUR478" s="62"/>
      <c r="KUS478" s="62"/>
      <c r="KUT478" s="62"/>
      <c r="KUU478" s="62"/>
      <c r="KUV478" s="62"/>
      <c r="KUW478" s="62"/>
      <c r="KUX478" s="62"/>
      <c r="KUY478" s="62"/>
      <c r="KUZ478" s="62"/>
      <c r="KVA478" s="62"/>
      <c r="KVB478" s="62"/>
      <c r="KVC478" s="62"/>
      <c r="KVD478" s="62"/>
      <c r="KVE478" s="62"/>
      <c r="KVF478" s="62"/>
      <c r="KVG478" s="62"/>
      <c r="KVH478" s="62"/>
      <c r="KVI478" s="62"/>
      <c r="KVJ478" s="62"/>
      <c r="KVK478" s="62"/>
      <c r="KVL478" s="62"/>
      <c r="KVM478" s="62"/>
      <c r="KVN478" s="62"/>
      <c r="KVO478" s="62"/>
      <c r="KVP478" s="62"/>
      <c r="KVQ478" s="62"/>
      <c r="KVR478" s="62"/>
      <c r="KVS478" s="62"/>
      <c r="KVT478" s="62"/>
      <c r="KVU478" s="62"/>
      <c r="KVV478" s="62"/>
      <c r="KVW478" s="62"/>
      <c r="KVX478" s="62"/>
      <c r="KVY478" s="62"/>
      <c r="KVZ478" s="62"/>
      <c r="KWA478" s="62"/>
      <c r="KWB478" s="62"/>
      <c r="KWC478" s="62"/>
      <c r="KWD478" s="62"/>
      <c r="KWE478" s="62"/>
      <c r="KWF478" s="62"/>
      <c r="KWG478" s="62"/>
      <c r="KWH478" s="62"/>
      <c r="KWI478" s="62"/>
      <c r="KWJ478" s="62"/>
      <c r="KWK478" s="62"/>
      <c r="KWL478" s="62"/>
      <c r="KWM478" s="62"/>
      <c r="KWN478" s="62"/>
      <c r="KWO478" s="62"/>
      <c r="KWP478" s="62"/>
      <c r="KWQ478" s="62"/>
      <c r="KWR478" s="62"/>
      <c r="KWS478" s="62"/>
      <c r="KWT478" s="62"/>
      <c r="KWU478" s="62"/>
      <c r="KWV478" s="62"/>
      <c r="KWW478" s="62"/>
      <c r="KWX478" s="62"/>
      <c r="KWY478" s="62"/>
      <c r="KWZ478" s="62"/>
      <c r="KXA478" s="62"/>
      <c r="KXB478" s="62"/>
      <c r="KXC478" s="62"/>
      <c r="KXD478" s="62"/>
      <c r="KXE478" s="62"/>
      <c r="KXF478" s="62"/>
      <c r="KXG478" s="62"/>
      <c r="KXH478" s="62"/>
      <c r="KXI478" s="62"/>
      <c r="KXJ478" s="62"/>
      <c r="KXK478" s="62"/>
      <c r="KXL478" s="62"/>
      <c r="KXM478" s="62"/>
      <c r="KXN478" s="62"/>
      <c r="KXO478" s="62"/>
      <c r="KXP478" s="62"/>
      <c r="KXQ478" s="62"/>
      <c r="KXR478" s="62"/>
      <c r="KXS478" s="62"/>
      <c r="KXT478" s="62"/>
      <c r="KXU478" s="62"/>
      <c r="KXV478" s="62"/>
      <c r="KXW478" s="62"/>
      <c r="KXX478" s="62"/>
      <c r="KXY478" s="62"/>
      <c r="KXZ478" s="62"/>
      <c r="KYA478" s="62"/>
      <c r="KYB478" s="62"/>
      <c r="KYC478" s="62"/>
      <c r="KYD478" s="62"/>
      <c r="KYE478" s="62"/>
      <c r="KYF478" s="62"/>
      <c r="KYG478" s="62"/>
      <c r="KYH478" s="62"/>
      <c r="KYI478" s="62"/>
      <c r="KYJ478" s="62"/>
      <c r="KYK478" s="62"/>
      <c r="KYL478" s="62"/>
      <c r="KYM478" s="62"/>
      <c r="KYN478" s="62"/>
      <c r="KYO478" s="62"/>
      <c r="KYP478" s="62"/>
      <c r="KYQ478" s="62"/>
      <c r="KYR478" s="62"/>
      <c r="KYS478" s="62"/>
      <c r="KYT478" s="62"/>
      <c r="KYU478" s="62"/>
      <c r="KYV478" s="62"/>
      <c r="KYW478" s="62"/>
      <c r="KYX478" s="62"/>
      <c r="KYY478" s="62"/>
      <c r="KYZ478" s="62"/>
      <c r="KZA478" s="62"/>
      <c r="KZB478" s="62"/>
      <c r="KZC478" s="62"/>
      <c r="KZD478" s="62"/>
      <c r="KZE478" s="62"/>
      <c r="KZF478" s="62"/>
      <c r="KZG478" s="62"/>
      <c r="KZH478" s="62"/>
      <c r="KZI478" s="62"/>
      <c r="KZJ478" s="62"/>
      <c r="KZK478" s="62"/>
      <c r="KZL478" s="62"/>
      <c r="KZM478" s="62"/>
      <c r="KZN478" s="62"/>
      <c r="KZO478" s="62"/>
      <c r="KZP478" s="62"/>
      <c r="KZQ478" s="62"/>
      <c r="KZR478" s="62"/>
      <c r="KZS478" s="62"/>
      <c r="KZT478" s="62"/>
      <c r="KZU478" s="62"/>
      <c r="KZV478" s="62"/>
      <c r="KZW478" s="62"/>
      <c r="KZX478" s="62"/>
      <c r="KZY478" s="62"/>
      <c r="KZZ478" s="62"/>
      <c r="LAA478" s="62"/>
      <c r="LAB478" s="62"/>
      <c r="LAC478" s="62"/>
      <c r="LAD478" s="62"/>
      <c r="LAE478" s="62"/>
      <c r="LAF478" s="62"/>
      <c r="LAG478" s="62"/>
      <c r="LAH478" s="62"/>
      <c r="LAI478" s="62"/>
      <c r="LAJ478" s="62"/>
      <c r="LAK478" s="62"/>
      <c r="LAL478" s="62"/>
      <c r="LAM478" s="62"/>
      <c r="LAN478" s="62"/>
      <c r="LAO478" s="62"/>
      <c r="LAP478" s="62"/>
      <c r="LAQ478" s="62"/>
      <c r="LAR478" s="62"/>
      <c r="LAS478" s="62"/>
      <c r="LAT478" s="62"/>
      <c r="LAU478" s="62"/>
      <c r="LAV478" s="62"/>
      <c r="LAW478" s="62"/>
      <c r="LAX478" s="62"/>
      <c r="LAY478" s="62"/>
      <c r="LAZ478" s="62"/>
      <c r="LBA478" s="62"/>
      <c r="LBB478" s="62"/>
      <c r="LBC478" s="62"/>
      <c r="LBD478" s="62"/>
      <c r="LBE478" s="62"/>
      <c r="LBF478" s="62"/>
      <c r="LBG478" s="62"/>
      <c r="LBH478" s="62"/>
      <c r="LBI478" s="62"/>
      <c r="LBJ478" s="62"/>
      <c r="LBK478" s="62"/>
      <c r="LBL478" s="62"/>
      <c r="LBM478" s="62"/>
      <c r="LBN478" s="62"/>
      <c r="LBO478" s="62"/>
      <c r="LBP478" s="62"/>
      <c r="LBQ478" s="62"/>
      <c r="LBR478" s="62"/>
      <c r="LBS478" s="62"/>
      <c r="LBT478" s="62"/>
      <c r="LBU478" s="62"/>
      <c r="LBV478" s="62"/>
      <c r="LBW478" s="62"/>
      <c r="LBX478" s="62"/>
      <c r="LBY478" s="62"/>
      <c r="LBZ478" s="62"/>
      <c r="LCA478" s="62"/>
      <c r="LCB478" s="62"/>
      <c r="LCC478" s="62"/>
      <c r="LCD478" s="62"/>
      <c r="LCE478" s="62"/>
      <c r="LCF478" s="62"/>
      <c r="LCG478" s="62"/>
      <c r="LCH478" s="62"/>
      <c r="LCI478" s="62"/>
      <c r="LCJ478" s="62"/>
      <c r="LCK478" s="62"/>
      <c r="LCL478" s="62"/>
      <c r="LCM478" s="62"/>
      <c r="LCN478" s="62"/>
      <c r="LCO478" s="62"/>
      <c r="LCP478" s="62"/>
      <c r="LCQ478" s="62"/>
      <c r="LCR478" s="62"/>
      <c r="LCS478" s="62"/>
      <c r="LCT478" s="62"/>
      <c r="LCU478" s="62"/>
      <c r="LCV478" s="62"/>
      <c r="LCW478" s="62"/>
      <c r="LCX478" s="62"/>
      <c r="LCY478" s="62"/>
      <c r="LCZ478" s="62"/>
      <c r="LDA478" s="62"/>
      <c r="LDB478" s="62"/>
      <c r="LDC478" s="62"/>
      <c r="LDD478" s="62"/>
      <c r="LDE478" s="62"/>
      <c r="LDF478" s="62"/>
      <c r="LDG478" s="62"/>
      <c r="LDH478" s="62"/>
      <c r="LDI478" s="62"/>
      <c r="LDJ478" s="62"/>
      <c r="LDK478" s="62"/>
      <c r="LDL478" s="62"/>
      <c r="LDM478" s="62"/>
      <c r="LDN478" s="62"/>
      <c r="LDO478" s="62"/>
      <c r="LDP478" s="62"/>
      <c r="LDQ478" s="62"/>
      <c r="LDR478" s="62"/>
      <c r="LDS478" s="62"/>
      <c r="LDT478" s="62"/>
      <c r="LDU478" s="62"/>
      <c r="LDV478" s="62"/>
      <c r="LDW478" s="62"/>
      <c r="LDX478" s="62"/>
      <c r="LDY478" s="62"/>
      <c r="LDZ478" s="62"/>
      <c r="LEA478" s="62"/>
      <c r="LEB478" s="62"/>
      <c r="LEC478" s="62"/>
      <c r="LED478" s="62"/>
      <c r="LEE478" s="62"/>
      <c r="LEF478" s="62"/>
      <c r="LEG478" s="62"/>
      <c r="LEH478" s="62"/>
      <c r="LEI478" s="62"/>
      <c r="LEJ478" s="62"/>
      <c r="LEK478" s="62"/>
      <c r="LEL478" s="62"/>
      <c r="LEM478" s="62"/>
      <c r="LEN478" s="62"/>
      <c r="LEO478" s="62"/>
      <c r="LEP478" s="62"/>
      <c r="LEQ478" s="62"/>
      <c r="LER478" s="62"/>
      <c r="LES478" s="62"/>
      <c r="LET478" s="62"/>
      <c r="LEU478" s="62"/>
      <c r="LEV478" s="62"/>
      <c r="LEW478" s="62"/>
      <c r="LEX478" s="62"/>
      <c r="LEY478" s="62"/>
      <c r="LEZ478" s="62"/>
      <c r="LFA478" s="62"/>
      <c r="LFB478" s="62"/>
      <c r="LFC478" s="62"/>
      <c r="LFD478" s="62"/>
      <c r="LFE478" s="62"/>
      <c r="LFF478" s="62"/>
      <c r="LFG478" s="62"/>
      <c r="LFH478" s="62"/>
      <c r="LFI478" s="62"/>
      <c r="LFJ478" s="62"/>
      <c r="LFK478" s="62"/>
      <c r="LFL478" s="62"/>
      <c r="LFM478" s="62"/>
      <c r="LFN478" s="62"/>
      <c r="LFO478" s="62"/>
      <c r="LFP478" s="62"/>
      <c r="LFQ478" s="62"/>
      <c r="LFR478" s="62"/>
      <c r="LFS478" s="62"/>
      <c r="LFT478" s="62"/>
      <c r="LFU478" s="62"/>
      <c r="LFV478" s="62"/>
      <c r="LFW478" s="62"/>
      <c r="LFX478" s="62"/>
      <c r="LFY478" s="62"/>
      <c r="LFZ478" s="62"/>
      <c r="LGA478" s="62"/>
      <c r="LGB478" s="62"/>
      <c r="LGC478" s="62"/>
      <c r="LGD478" s="62"/>
      <c r="LGE478" s="62"/>
      <c r="LGF478" s="62"/>
      <c r="LGG478" s="62"/>
      <c r="LGH478" s="62"/>
      <c r="LGI478" s="62"/>
      <c r="LGJ478" s="62"/>
      <c r="LGK478" s="62"/>
      <c r="LGL478" s="62"/>
      <c r="LGM478" s="62"/>
      <c r="LGN478" s="62"/>
      <c r="LGO478" s="62"/>
      <c r="LGP478" s="62"/>
      <c r="LGQ478" s="62"/>
      <c r="LGR478" s="62"/>
      <c r="LGS478" s="62"/>
      <c r="LGT478" s="62"/>
      <c r="LGU478" s="62"/>
      <c r="LGV478" s="62"/>
      <c r="LGW478" s="62"/>
      <c r="LGX478" s="62"/>
      <c r="LGY478" s="62"/>
      <c r="LGZ478" s="62"/>
      <c r="LHA478" s="62"/>
      <c r="LHB478" s="62"/>
      <c r="LHC478" s="62"/>
      <c r="LHD478" s="62"/>
      <c r="LHE478" s="62"/>
      <c r="LHF478" s="62"/>
      <c r="LHG478" s="62"/>
      <c r="LHH478" s="62"/>
      <c r="LHI478" s="62"/>
      <c r="LHJ478" s="62"/>
      <c r="LHK478" s="62"/>
      <c r="LHL478" s="62"/>
      <c r="LHM478" s="62"/>
      <c r="LHN478" s="62"/>
      <c r="LHO478" s="62"/>
      <c r="LHP478" s="62"/>
      <c r="LHQ478" s="62"/>
      <c r="LHR478" s="62"/>
      <c r="LHS478" s="62"/>
      <c r="LHT478" s="62"/>
      <c r="LHU478" s="62"/>
      <c r="LHV478" s="62"/>
      <c r="LHW478" s="62"/>
      <c r="LHX478" s="62"/>
      <c r="LHY478" s="62"/>
      <c r="LHZ478" s="62"/>
      <c r="LIA478" s="62"/>
      <c r="LIB478" s="62"/>
      <c r="LIC478" s="62"/>
      <c r="LID478" s="62"/>
      <c r="LIE478" s="62"/>
      <c r="LIF478" s="62"/>
      <c r="LIG478" s="62"/>
      <c r="LIH478" s="62"/>
      <c r="LII478" s="62"/>
      <c r="LIJ478" s="62"/>
      <c r="LIK478" s="62"/>
      <c r="LIL478" s="62"/>
      <c r="LIM478" s="62"/>
      <c r="LIN478" s="62"/>
      <c r="LIO478" s="62"/>
      <c r="LIP478" s="62"/>
      <c r="LIQ478" s="62"/>
      <c r="LIR478" s="62"/>
      <c r="LIS478" s="62"/>
      <c r="LIT478" s="62"/>
      <c r="LIU478" s="62"/>
      <c r="LIV478" s="62"/>
      <c r="LIW478" s="62"/>
      <c r="LIX478" s="62"/>
      <c r="LIY478" s="62"/>
      <c r="LIZ478" s="62"/>
      <c r="LJA478" s="62"/>
      <c r="LJB478" s="62"/>
      <c r="LJC478" s="62"/>
      <c r="LJD478" s="62"/>
      <c r="LJE478" s="62"/>
      <c r="LJF478" s="62"/>
      <c r="LJG478" s="62"/>
      <c r="LJH478" s="62"/>
      <c r="LJI478" s="62"/>
      <c r="LJJ478" s="62"/>
      <c r="LJK478" s="62"/>
      <c r="LJL478" s="62"/>
      <c r="LJM478" s="62"/>
      <c r="LJN478" s="62"/>
      <c r="LJO478" s="62"/>
      <c r="LJP478" s="62"/>
      <c r="LJQ478" s="62"/>
      <c r="LJR478" s="62"/>
      <c r="LJS478" s="62"/>
      <c r="LJT478" s="62"/>
      <c r="LJU478" s="62"/>
      <c r="LJV478" s="62"/>
      <c r="LJW478" s="62"/>
      <c r="LJX478" s="62"/>
      <c r="LJY478" s="62"/>
      <c r="LJZ478" s="62"/>
      <c r="LKA478" s="62"/>
      <c r="LKB478" s="62"/>
      <c r="LKC478" s="62"/>
      <c r="LKD478" s="62"/>
      <c r="LKE478" s="62"/>
      <c r="LKF478" s="62"/>
      <c r="LKG478" s="62"/>
      <c r="LKH478" s="62"/>
      <c r="LKI478" s="62"/>
      <c r="LKJ478" s="62"/>
      <c r="LKK478" s="62"/>
      <c r="LKL478" s="62"/>
      <c r="LKM478" s="62"/>
      <c r="LKN478" s="62"/>
      <c r="LKO478" s="62"/>
      <c r="LKP478" s="62"/>
      <c r="LKQ478" s="62"/>
      <c r="LKR478" s="62"/>
      <c r="LKS478" s="62"/>
      <c r="LKT478" s="62"/>
      <c r="LKU478" s="62"/>
      <c r="LKV478" s="62"/>
      <c r="LKW478" s="62"/>
      <c r="LKX478" s="62"/>
      <c r="LKY478" s="62"/>
      <c r="LKZ478" s="62"/>
      <c r="LLA478" s="62"/>
      <c r="LLB478" s="62"/>
      <c r="LLC478" s="62"/>
      <c r="LLD478" s="62"/>
      <c r="LLE478" s="62"/>
      <c r="LLF478" s="62"/>
      <c r="LLG478" s="62"/>
      <c r="LLH478" s="62"/>
      <c r="LLI478" s="62"/>
      <c r="LLJ478" s="62"/>
      <c r="LLK478" s="62"/>
      <c r="LLL478" s="62"/>
      <c r="LLM478" s="62"/>
      <c r="LLN478" s="62"/>
      <c r="LLO478" s="62"/>
      <c r="LLP478" s="62"/>
      <c r="LLQ478" s="62"/>
      <c r="LLR478" s="62"/>
      <c r="LLS478" s="62"/>
      <c r="LLT478" s="62"/>
      <c r="LLU478" s="62"/>
      <c r="LLV478" s="62"/>
      <c r="LLW478" s="62"/>
      <c r="LLX478" s="62"/>
      <c r="LLY478" s="62"/>
      <c r="LLZ478" s="62"/>
      <c r="LMA478" s="62"/>
      <c r="LMB478" s="62"/>
      <c r="LMC478" s="62"/>
      <c r="LMD478" s="62"/>
      <c r="LME478" s="62"/>
      <c r="LMF478" s="62"/>
      <c r="LMG478" s="62"/>
      <c r="LMH478" s="62"/>
      <c r="LMI478" s="62"/>
      <c r="LMJ478" s="62"/>
      <c r="LMK478" s="62"/>
      <c r="LML478" s="62"/>
      <c r="LMM478" s="62"/>
      <c r="LMN478" s="62"/>
      <c r="LMO478" s="62"/>
      <c r="LMP478" s="62"/>
      <c r="LMQ478" s="62"/>
      <c r="LMR478" s="62"/>
      <c r="LMS478" s="62"/>
      <c r="LMT478" s="62"/>
      <c r="LMU478" s="62"/>
      <c r="LMV478" s="62"/>
      <c r="LMW478" s="62"/>
      <c r="LMX478" s="62"/>
      <c r="LMY478" s="62"/>
      <c r="LMZ478" s="62"/>
      <c r="LNA478" s="62"/>
      <c r="LNB478" s="62"/>
      <c r="LNC478" s="62"/>
      <c r="LND478" s="62"/>
      <c r="LNE478" s="62"/>
      <c r="LNF478" s="62"/>
      <c r="LNG478" s="62"/>
      <c r="LNH478" s="62"/>
      <c r="LNI478" s="62"/>
      <c r="LNJ478" s="62"/>
      <c r="LNK478" s="62"/>
      <c r="LNL478" s="62"/>
      <c r="LNM478" s="62"/>
      <c r="LNN478" s="62"/>
      <c r="LNO478" s="62"/>
      <c r="LNP478" s="62"/>
      <c r="LNQ478" s="62"/>
      <c r="LNR478" s="62"/>
      <c r="LNS478" s="62"/>
      <c r="LNT478" s="62"/>
      <c r="LNU478" s="62"/>
      <c r="LNV478" s="62"/>
      <c r="LNW478" s="62"/>
      <c r="LNX478" s="62"/>
      <c r="LNY478" s="62"/>
      <c r="LNZ478" s="62"/>
      <c r="LOA478" s="62"/>
      <c r="LOB478" s="62"/>
      <c r="LOC478" s="62"/>
      <c r="LOD478" s="62"/>
      <c r="LOE478" s="62"/>
      <c r="LOF478" s="62"/>
      <c r="LOG478" s="62"/>
      <c r="LOH478" s="62"/>
      <c r="LOI478" s="62"/>
      <c r="LOJ478" s="62"/>
      <c r="LOK478" s="62"/>
      <c r="LOL478" s="62"/>
      <c r="LOM478" s="62"/>
      <c r="LON478" s="62"/>
      <c r="LOO478" s="62"/>
      <c r="LOP478" s="62"/>
      <c r="LOQ478" s="62"/>
      <c r="LOR478" s="62"/>
      <c r="LOS478" s="62"/>
      <c r="LOT478" s="62"/>
      <c r="LOU478" s="62"/>
      <c r="LOV478" s="62"/>
      <c r="LOW478" s="62"/>
      <c r="LOX478" s="62"/>
      <c r="LOY478" s="62"/>
      <c r="LOZ478" s="62"/>
      <c r="LPA478" s="62"/>
      <c r="LPB478" s="62"/>
      <c r="LPC478" s="62"/>
      <c r="LPD478" s="62"/>
      <c r="LPE478" s="62"/>
      <c r="LPF478" s="62"/>
      <c r="LPG478" s="62"/>
      <c r="LPH478" s="62"/>
      <c r="LPI478" s="62"/>
      <c r="LPJ478" s="62"/>
      <c r="LPK478" s="62"/>
      <c r="LPL478" s="62"/>
      <c r="LPM478" s="62"/>
      <c r="LPN478" s="62"/>
      <c r="LPO478" s="62"/>
      <c r="LPP478" s="62"/>
      <c r="LPQ478" s="62"/>
      <c r="LPR478" s="62"/>
      <c r="LPS478" s="62"/>
      <c r="LPT478" s="62"/>
      <c r="LPU478" s="62"/>
      <c r="LPV478" s="62"/>
      <c r="LPW478" s="62"/>
      <c r="LPX478" s="62"/>
      <c r="LPY478" s="62"/>
      <c r="LPZ478" s="62"/>
      <c r="LQA478" s="62"/>
      <c r="LQB478" s="62"/>
      <c r="LQC478" s="62"/>
      <c r="LQD478" s="62"/>
      <c r="LQE478" s="62"/>
      <c r="LQF478" s="62"/>
      <c r="LQG478" s="62"/>
      <c r="LQH478" s="62"/>
      <c r="LQI478" s="62"/>
      <c r="LQJ478" s="62"/>
      <c r="LQK478" s="62"/>
      <c r="LQL478" s="62"/>
      <c r="LQM478" s="62"/>
      <c r="LQN478" s="62"/>
      <c r="LQO478" s="62"/>
      <c r="LQP478" s="62"/>
      <c r="LQQ478" s="62"/>
      <c r="LQR478" s="62"/>
      <c r="LQS478" s="62"/>
      <c r="LQT478" s="62"/>
      <c r="LQU478" s="62"/>
      <c r="LQV478" s="62"/>
      <c r="LQW478" s="62"/>
      <c r="LQX478" s="62"/>
      <c r="LQY478" s="62"/>
      <c r="LQZ478" s="62"/>
      <c r="LRA478" s="62"/>
      <c r="LRB478" s="62"/>
      <c r="LRC478" s="62"/>
      <c r="LRD478" s="62"/>
      <c r="LRE478" s="62"/>
      <c r="LRF478" s="62"/>
      <c r="LRG478" s="62"/>
      <c r="LRH478" s="62"/>
      <c r="LRI478" s="62"/>
      <c r="LRJ478" s="62"/>
      <c r="LRK478" s="62"/>
      <c r="LRL478" s="62"/>
      <c r="LRM478" s="62"/>
      <c r="LRN478" s="62"/>
      <c r="LRO478" s="62"/>
      <c r="LRP478" s="62"/>
      <c r="LRQ478" s="62"/>
      <c r="LRR478" s="62"/>
      <c r="LRS478" s="62"/>
      <c r="LRT478" s="62"/>
      <c r="LRU478" s="62"/>
      <c r="LRV478" s="62"/>
      <c r="LRW478" s="62"/>
      <c r="LRX478" s="62"/>
      <c r="LRY478" s="62"/>
      <c r="LRZ478" s="62"/>
      <c r="LSA478" s="62"/>
      <c r="LSB478" s="62"/>
      <c r="LSC478" s="62"/>
      <c r="LSD478" s="62"/>
      <c r="LSE478" s="62"/>
      <c r="LSF478" s="62"/>
      <c r="LSG478" s="62"/>
      <c r="LSH478" s="62"/>
      <c r="LSI478" s="62"/>
      <c r="LSJ478" s="62"/>
      <c r="LSK478" s="62"/>
      <c r="LSL478" s="62"/>
      <c r="LSM478" s="62"/>
      <c r="LSN478" s="62"/>
      <c r="LSO478" s="62"/>
      <c r="LSP478" s="62"/>
      <c r="LSQ478" s="62"/>
      <c r="LSR478" s="62"/>
      <c r="LSS478" s="62"/>
      <c r="LST478" s="62"/>
      <c r="LSU478" s="62"/>
      <c r="LSV478" s="62"/>
      <c r="LSW478" s="62"/>
      <c r="LSX478" s="62"/>
      <c r="LSY478" s="62"/>
      <c r="LSZ478" s="62"/>
      <c r="LTA478" s="62"/>
      <c r="LTB478" s="62"/>
      <c r="LTC478" s="62"/>
      <c r="LTD478" s="62"/>
      <c r="LTE478" s="62"/>
      <c r="LTF478" s="62"/>
      <c r="LTG478" s="62"/>
      <c r="LTH478" s="62"/>
      <c r="LTI478" s="62"/>
      <c r="LTJ478" s="62"/>
      <c r="LTK478" s="62"/>
      <c r="LTL478" s="62"/>
      <c r="LTM478" s="62"/>
      <c r="LTN478" s="62"/>
      <c r="LTO478" s="62"/>
      <c r="LTP478" s="62"/>
      <c r="LTQ478" s="62"/>
      <c r="LTR478" s="62"/>
      <c r="LTS478" s="62"/>
      <c r="LTT478" s="62"/>
      <c r="LTU478" s="62"/>
      <c r="LTV478" s="62"/>
      <c r="LTW478" s="62"/>
      <c r="LTX478" s="62"/>
      <c r="LTY478" s="62"/>
      <c r="LTZ478" s="62"/>
      <c r="LUA478" s="62"/>
      <c r="LUB478" s="62"/>
      <c r="LUC478" s="62"/>
      <c r="LUD478" s="62"/>
      <c r="LUE478" s="62"/>
      <c r="LUF478" s="62"/>
      <c r="LUG478" s="62"/>
      <c r="LUH478" s="62"/>
      <c r="LUI478" s="62"/>
      <c r="LUJ478" s="62"/>
      <c r="LUK478" s="62"/>
      <c r="LUL478" s="62"/>
      <c r="LUM478" s="62"/>
      <c r="LUN478" s="62"/>
      <c r="LUO478" s="62"/>
      <c r="LUP478" s="62"/>
      <c r="LUQ478" s="62"/>
      <c r="LUR478" s="62"/>
      <c r="LUS478" s="62"/>
      <c r="LUT478" s="62"/>
      <c r="LUU478" s="62"/>
      <c r="LUV478" s="62"/>
      <c r="LUW478" s="62"/>
      <c r="LUX478" s="62"/>
      <c r="LUY478" s="62"/>
      <c r="LUZ478" s="62"/>
      <c r="LVA478" s="62"/>
      <c r="LVB478" s="62"/>
      <c r="LVC478" s="62"/>
      <c r="LVD478" s="62"/>
      <c r="LVE478" s="62"/>
      <c r="LVF478" s="62"/>
      <c r="LVG478" s="62"/>
      <c r="LVH478" s="62"/>
      <c r="LVI478" s="62"/>
      <c r="LVJ478" s="62"/>
      <c r="LVK478" s="62"/>
      <c r="LVL478" s="62"/>
      <c r="LVM478" s="62"/>
      <c r="LVN478" s="62"/>
      <c r="LVO478" s="62"/>
      <c r="LVP478" s="62"/>
      <c r="LVQ478" s="62"/>
      <c r="LVR478" s="62"/>
      <c r="LVS478" s="62"/>
      <c r="LVT478" s="62"/>
      <c r="LVU478" s="62"/>
      <c r="LVV478" s="62"/>
      <c r="LVW478" s="62"/>
      <c r="LVX478" s="62"/>
      <c r="LVY478" s="62"/>
      <c r="LVZ478" s="62"/>
      <c r="LWA478" s="62"/>
      <c r="LWB478" s="62"/>
      <c r="LWC478" s="62"/>
      <c r="LWD478" s="62"/>
      <c r="LWE478" s="62"/>
      <c r="LWF478" s="62"/>
      <c r="LWG478" s="62"/>
      <c r="LWH478" s="62"/>
      <c r="LWI478" s="62"/>
      <c r="LWJ478" s="62"/>
      <c r="LWK478" s="62"/>
      <c r="LWL478" s="62"/>
      <c r="LWM478" s="62"/>
      <c r="LWN478" s="62"/>
      <c r="LWO478" s="62"/>
      <c r="LWP478" s="62"/>
      <c r="LWQ478" s="62"/>
      <c r="LWR478" s="62"/>
      <c r="LWS478" s="62"/>
      <c r="LWT478" s="62"/>
      <c r="LWU478" s="62"/>
      <c r="LWV478" s="62"/>
      <c r="LWW478" s="62"/>
      <c r="LWX478" s="62"/>
      <c r="LWY478" s="62"/>
      <c r="LWZ478" s="62"/>
      <c r="LXA478" s="62"/>
      <c r="LXB478" s="62"/>
      <c r="LXC478" s="62"/>
      <c r="LXD478" s="62"/>
      <c r="LXE478" s="62"/>
      <c r="LXF478" s="62"/>
      <c r="LXG478" s="62"/>
      <c r="LXH478" s="62"/>
      <c r="LXI478" s="62"/>
      <c r="LXJ478" s="62"/>
      <c r="LXK478" s="62"/>
      <c r="LXL478" s="62"/>
      <c r="LXM478" s="62"/>
      <c r="LXN478" s="62"/>
      <c r="LXO478" s="62"/>
      <c r="LXP478" s="62"/>
      <c r="LXQ478" s="62"/>
      <c r="LXR478" s="62"/>
      <c r="LXS478" s="62"/>
      <c r="LXT478" s="62"/>
      <c r="LXU478" s="62"/>
      <c r="LXV478" s="62"/>
      <c r="LXW478" s="62"/>
      <c r="LXX478" s="62"/>
      <c r="LXY478" s="62"/>
      <c r="LXZ478" s="62"/>
      <c r="LYA478" s="62"/>
      <c r="LYB478" s="62"/>
      <c r="LYC478" s="62"/>
      <c r="LYD478" s="62"/>
      <c r="LYE478" s="62"/>
      <c r="LYF478" s="62"/>
      <c r="LYG478" s="62"/>
      <c r="LYH478" s="62"/>
      <c r="LYI478" s="62"/>
      <c r="LYJ478" s="62"/>
      <c r="LYK478" s="62"/>
      <c r="LYL478" s="62"/>
      <c r="LYM478" s="62"/>
      <c r="LYN478" s="62"/>
      <c r="LYO478" s="62"/>
      <c r="LYP478" s="62"/>
      <c r="LYQ478" s="62"/>
      <c r="LYR478" s="62"/>
      <c r="LYS478" s="62"/>
      <c r="LYT478" s="62"/>
      <c r="LYU478" s="62"/>
      <c r="LYV478" s="62"/>
      <c r="LYW478" s="62"/>
      <c r="LYX478" s="62"/>
      <c r="LYY478" s="62"/>
      <c r="LYZ478" s="62"/>
      <c r="LZA478" s="62"/>
      <c r="LZB478" s="62"/>
      <c r="LZC478" s="62"/>
      <c r="LZD478" s="62"/>
      <c r="LZE478" s="62"/>
      <c r="LZF478" s="62"/>
      <c r="LZG478" s="62"/>
      <c r="LZH478" s="62"/>
      <c r="LZI478" s="62"/>
      <c r="LZJ478" s="62"/>
      <c r="LZK478" s="62"/>
      <c r="LZL478" s="62"/>
      <c r="LZM478" s="62"/>
      <c r="LZN478" s="62"/>
      <c r="LZO478" s="62"/>
      <c r="LZP478" s="62"/>
      <c r="LZQ478" s="62"/>
      <c r="LZR478" s="62"/>
      <c r="LZS478" s="62"/>
      <c r="LZT478" s="62"/>
      <c r="LZU478" s="62"/>
      <c r="LZV478" s="62"/>
      <c r="LZW478" s="62"/>
      <c r="LZX478" s="62"/>
      <c r="LZY478" s="62"/>
      <c r="LZZ478" s="62"/>
      <c r="MAA478" s="62"/>
      <c r="MAB478" s="62"/>
      <c r="MAC478" s="62"/>
      <c r="MAD478" s="62"/>
      <c r="MAE478" s="62"/>
      <c r="MAF478" s="62"/>
      <c r="MAG478" s="62"/>
      <c r="MAH478" s="62"/>
      <c r="MAI478" s="62"/>
      <c r="MAJ478" s="62"/>
      <c r="MAK478" s="62"/>
      <c r="MAL478" s="62"/>
      <c r="MAM478" s="62"/>
      <c r="MAN478" s="62"/>
      <c r="MAO478" s="62"/>
      <c r="MAP478" s="62"/>
      <c r="MAQ478" s="62"/>
      <c r="MAR478" s="62"/>
      <c r="MAS478" s="62"/>
      <c r="MAT478" s="62"/>
      <c r="MAU478" s="62"/>
      <c r="MAV478" s="62"/>
      <c r="MAW478" s="62"/>
      <c r="MAX478" s="62"/>
      <c r="MAY478" s="62"/>
      <c r="MAZ478" s="62"/>
      <c r="MBA478" s="62"/>
      <c r="MBB478" s="62"/>
      <c r="MBC478" s="62"/>
      <c r="MBD478" s="62"/>
      <c r="MBE478" s="62"/>
      <c r="MBF478" s="62"/>
      <c r="MBG478" s="62"/>
      <c r="MBH478" s="62"/>
      <c r="MBI478" s="62"/>
      <c r="MBJ478" s="62"/>
      <c r="MBK478" s="62"/>
      <c r="MBL478" s="62"/>
      <c r="MBM478" s="62"/>
      <c r="MBN478" s="62"/>
      <c r="MBO478" s="62"/>
      <c r="MBP478" s="62"/>
      <c r="MBQ478" s="62"/>
      <c r="MBR478" s="62"/>
      <c r="MBS478" s="62"/>
      <c r="MBT478" s="62"/>
      <c r="MBU478" s="62"/>
      <c r="MBV478" s="62"/>
      <c r="MBW478" s="62"/>
      <c r="MBX478" s="62"/>
      <c r="MBY478" s="62"/>
      <c r="MBZ478" s="62"/>
      <c r="MCA478" s="62"/>
      <c r="MCB478" s="62"/>
      <c r="MCC478" s="62"/>
      <c r="MCD478" s="62"/>
      <c r="MCE478" s="62"/>
      <c r="MCF478" s="62"/>
      <c r="MCG478" s="62"/>
      <c r="MCH478" s="62"/>
      <c r="MCI478" s="62"/>
      <c r="MCJ478" s="62"/>
      <c r="MCK478" s="62"/>
      <c r="MCL478" s="62"/>
      <c r="MCM478" s="62"/>
      <c r="MCN478" s="62"/>
      <c r="MCO478" s="62"/>
      <c r="MCP478" s="62"/>
      <c r="MCQ478" s="62"/>
      <c r="MCR478" s="62"/>
      <c r="MCS478" s="62"/>
      <c r="MCT478" s="62"/>
      <c r="MCU478" s="62"/>
      <c r="MCV478" s="62"/>
      <c r="MCW478" s="62"/>
      <c r="MCX478" s="62"/>
      <c r="MCY478" s="62"/>
      <c r="MCZ478" s="62"/>
      <c r="MDA478" s="62"/>
      <c r="MDB478" s="62"/>
      <c r="MDC478" s="62"/>
      <c r="MDD478" s="62"/>
      <c r="MDE478" s="62"/>
      <c r="MDF478" s="62"/>
      <c r="MDG478" s="62"/>
      <c r="MDH478" s="62"/>
      <c r="MDI478" s="62"/>
      <c r="MDJ478" s="62"/>
      <c r="MDK478" s="62"/>
      <c r="MDL478" s="62"/>
      <c r="MDM478" s="62"/>
      <c r="MDN478" s="62"/>
      <c r="MDO478" s="62"/>
      <c r="MDP478" s="62"/>
      <c r="MDQ478" s="62"/>
      <c r="MDR478" s="62"/>
      <c r="MDS478" s="62"/>
      <c r="MDT478" s="62"/>
      <c r="MDU478" s="62"/>
      <c r="MDV478" s="62"/>
      <c r="MDW478" s="62"/>
      <c r="MDX478" s="62"/>
      <c r="MDY478" s="62"/>
      <c r="MDZ478" s="62"/>
      <c r="MEA478" s="62"/>
      <c r="MEB478" s="62"/>
      <c r="MEC478" s="62"/>
      <c r="MED478" s="62"/>
      <c r="MEE478" s="62"/>
      <c r="MEF478" s="62"/>
      <c r="MEG478" s="62"/>
      <c r="MEH478" s="62"/>
      <c r="MEI478" s="62"/>
      <c r="MEJ478" s="62"/>
      <c r="MEK478" s="62"/>
      <c r="MEL478" s="62"/>
      <c r="MEM478" s="62"/>
      <c r="MEN478" s="62"/>
      <c r="MEO478" s="62"/>
      <c r="MEP478" s="62"/>
      <c r="MEQ478" s="62"/>
      <c r="MER478" s="62"/>
      <c r="MES478" s="62"/>
      <c r="MET478" s="62"/>
      <c r="MEU478" s="62"/>
      <c r="MEV478" s="62"/>
      <c r="MEW478" s="62"/>
      <c r="MEX478" s="62"/>
      <c r="MEY478" s="62"/>
      <c r="MEZ478" s="62"/>
      <c r="MFA478" s="62"/>
      <c r="MFB478" s="62"/>
      <c r="MFC478" s="62"/>
      <c r="MFD478" s="62"/>
      <c r="MFE478" s="62"/>
      <c r="MFF478" s="62"/>
      <c r="MFG478" s="62"/>
      <c r="MFH478" s="62"/>
      <c r="MFI478" s="62"/>
      <c r="MFJ478" s="62"/>
      <c r="MFK478" s="62"/>
      <c r="MFL478" s="62"/>
      <c r="MFM478" s="62"/>
      <c r="MFN478" s="62"/>
      <c r="MFO478" s="62"/>
      <c r="MFP478" s="62"/>
      <c r="MFQ478" s="62"/>
      <c r="MFR478" s="62"/>
      <c r="MFS478" s="62"/>
      <c r="MFT478" s="62"/>
      <c r="MFU478" s="62"/>
      <c r="MFV478" s="62"/>
      <c r="MFW478" s="62"/>
      <c r="MFX478" s="62"/>
      <c r="MFY478" s="62"/>
      <c r="MFZ478" s="62"/>
      <c r="MGA478" s="62"/>
      <c r="MGB478" s="62"/>
      <c r="MGC478" s="62"/>
      <c r="MGD478" s="62"/>
      <c r="MGE478" s="62"/>
      <c r="MGF478" s="62"/>
      <c r="MGG478" s="62"/>
      <c r="MGH478" s="62"/>
      <c r="MGI478" s="62"/>
      <c r="MGJ478" s="62"/>
      <c r="MGK478" s="62"/>
      <c r="MGL478" s="62"/>
      <c r="MGM478" s="62"/>
      <c r="MGN478" s="62"/>
      <c r="MGO478" s="62"/>
      <c r="MGP478" s="62"/>
      <c r="MGQ478" s="62"/>
      <c r="MGR478" s="62"/>
      <c r="MGS478" s="62"/>
      <c r="MGT478" s="62"/>
      <c r="MGU478" s="62"/>
      <c r="MGV478" s="62"/>
      <c r="MGW478" s="62"/>
      <c r="MGX478" s="62"/>
      <c r="MGY478" s="62"/>
      <c r="MGZ478" s="62"/>
      <c r="MHA478" s="62"/>
      <c r="MHB478" s="62"/>
      <c r="MHC478" s="62"/>
      <c r="MHD478" s="62"/>
      <c r="MHE478" s="62"/>
      <c r="MHF478" s="62"/>
      <c r="MHG478" s="62"/>
      <c r="MHH478" s="62"/>
      <c r="MHI478" s="62"/>
      <c r="MHJ478" s="62"/>
      <c r="MHK478" s="62"/>
      <c r="MHL478" s="62"/>
      <c r="MHM478" s="62"/>
      <c r="MHN478" s="62"/>
      <c r="MHO478" s="62"/>
      <c r="MHP478" s="62"/>
      <c r="MHQ478" s="62"/>
      <c r="MHR478" s="62"/>
      <c r="MHS478" s="62"/>
      <c r="MHT478" s="62"/>
      <c r="MHU478" s="62"/>
      <c r="MHV478" s="62"/>
      <c r="MHW478" s="62"/>
      <c r="MHX478" s="62"/>
      <c r="MHY478" s="62"/>
      <c r="MHZ478" s="62"/>
      <c r="MIA478" s="62"/>
      <c r="MIB478" s="62"/>
      <c r="MIC478" s="62"/>
      <c r="MID478" s="62"/>
      <c r="MIE478" s="62"/>
      <c r="MIF478" s="62"/>
      <c r="MIG478" s="62"/>
      <c r="MIH478" s="62"/>
      <c r="MII478" s="62"/>
      <c r="MIJ478" s="62"/>
      <c r="MIK478" s="62"/>
      <c r="MIL478" s="62"/>
      <c r="MIM478" s="62"/>
      <c r="MIN478" s="62"/>
      <c r="MIO478" s="62"/>
      <c r="MIP478" s="62"/>
      <c r="MIQ478" s="62"/>
      <c r="MIR478" s="62"/>
      <c r="MIS478" s="62"/>
      <c r="MIT478" s="62"/>
      <c r="MIU478" s="62"/>
      <c r="MIV478" s="62"/>
      <c r="MIW478" s="62"/>
      <c r="MIX478" s="62"/>
      <c r="MIY478" s="62"/>
      <c r="MIZ478" s="62"/>
      <c r="MJA478" s="62"/>
      <c r="MJB478" s="62"/>
      <c r="MJC478" s="62"/>
      <c r="MJD478" s="62"/>
      <c r="MJE478" s="62"/>
      <c r="MJF478" s="62"/>
      <c r="MJG478" s="62"/>
      <c r="MJH478" s="62"/>
      <c r="MJI478" s="62"/>
      <c r="MJJ478" s="62"/>
      <c r="MJK478" s="62"/>
      <c r="MJL478" s="62"/>
      <c r="MJM478" s="62"/>
      <c r="MJN478" s="62"/>
      <c r="MJO478" s="62"/>
      <c r="MJP478" s="62"/>
      <c r="MJQ478" s="62"/>
      <c r="MJR478" s="62"/>
      <c r="MJS478" s="62"/>
      <c r="MJT478" s="62"/>
      <c r="MJU478" s="62"/>
      <c r="MJV478" s="62"/>
      <c r="MJW478" s="62"/>
      <c r="MJX478" s="62"/>
      <c r="MJY478" s="62"/>
      <c r="MJZ478" s="62"/>
      <c r="MKA478" s="62"/>
      <c r="MKB478" s="62"/>
      <c r="MKC478" s="62"/>
      <c r="MKD478" s="62"/>
      <c r="MKE478" s="62"/>
      <c r="MKF478" s="62"/>
      <c r="MKG478" s="62"/>
      <c r="MKH478" s="62"/>
      <c r="MKI478" s="62"/>
      <c r="MKJ478" s="62"/>
      <c r="MKK478" s="62"/>
      <c r="MKL478" s="62"/>
      <c r="MKM478" s="62"/>
      <c r="MKN478" s="62"/>
      <c r="MKO478" s="62"/>
      <c r="MKP478" s="62"/>
      <c r="MKQ478" s="62"/>
      <c r="MKR478" s="62"/>
      <c r="MKS478" s="62"/>
      <c r="MKT478" s="62"/>
      <c r="MKU478" s="62"/>
      <c r="MKV478" s="62"/>
      <c r="MKW478" s="62"/>
      <c r="MKX478" s="62"/>
      <c r="MKY478" s="62"/>
      <c r="MKZ478" s="62"/>
      <c r="MLA478" s="62"/>
      <c r="MLB478" s="62"/>
      <c r="MLC478" s="62"/>
      <c r="MLD478" s="62"/>
      <c r="MLE478" s="62"/>
      <c r="MLF478" s="62"/>
      <c r="MLG478" s="62"/>
      <c r="MLH478" s="62"/>
      <c r="MLI478" s="62"/>
      <c r="MLJ478" s="62"/>
      <c r="MLK478" s="62"/>
      <c r="MLL478" s="62"/>
      <c r="MLM478" s="62"/>
      <c r="MLN478" s="62"/>
      <c r="MLO478" s="62"/>
      <c r="MLP478" s="62"/>
      <c r="MLQ478" s="62"/>
      <c r="MLR478" s="62"/>
      <c r="MLS478" s="62"/>
      <c r="MLT478" s="62"/>
      <c r="MLU478" s="62"/>
      <c r="MLV478" s="62"/>
      <c r="MLW478" s="62"/>
      <c r="MLX478" s="62"/>
      <c r="MLY478" s="62"/>
      <c r="MLZ478" s="62"/>
      <c r="MMA478" s="62"/>
      <c r="MMB478" s="62"/>
      <c r="MMC478" s="62"/>
      <c r="MMD478" s="62"/>
      <c r="MME478" s="62"/>
      <c r="MMF478" s="62"/>
      <c r="MMG478" s="62"/>
      <c r="MMH478" s="62"/>
      <c r="MMI478" s="62"/>
      <c r="MMJ478" s="62"/>
      <c r="MMK478" s="62"/>
      <c r="MML478" s="62"/>
      <c r="MMM478" s="62"/>
      <c r="MMN478" s="62"/>
      <c r="MMO478" s="62"/>
      <c r="MMP478" s="62"/>
      <c r="MMQ478" s="62"/>
      <c r="MMR478" s="62"/>
      <c r="MMS478" s="62"/>
      <c r="MMT478" s="62"/>
      <c r="MMU478" s="62"/>
      <c r="MMV478" s="62"/>
      <c r="MMW478" s="62"/>
      <c r="MMX478" s="62"/>
      <c r="MMY478" s="62"/>
      <c r="MMZ478" s="62"/>
      <c r="MNA478" s="62"/>
      <c r="MNB478" s="62"/>
      <c r="MNC478" s="62"/>
      <c r="MND478" s="62"/>
      <c r="MNE478" s="62"/>
      <c r="MNF478" s="62"/>
      <c r="MNG478" s="62"/>
      <c r="MNH478" s="62"/>
      <c r="MNI478" s="62"/>
      <c r="MNJ478" s="62"/>
      <c r="MNK478" s="62"/>
      <c r="MNL478" s="62"/>
      <c r="MNM478" s="62"/>
      <c r="MNN478" s="62"/>
      <c r="MNO478" s="62"/>
      <c r="MNP478" s="62"/>
      <c r="MNQ478" s="62"/>
      <c r="MNR478" s="62"/>
      <c r="MNS478" s="62"/>
      <c r="MNT478" s="62"/>
      <c r="MNU478" s="62"/>
      <c r="MNV478" s="62"/>
      <c r="MNW478" s="62"/>
      <c r="MNX478" s="62"/>
      <c r="MNY478" s="62"/>
      <c r="MNZ478" s="62"/>
      <c r="MOA478" s="62"/>
      <c r="MOB478" s="62"/>
      <c r="MOC478" s="62"/>
      <c r="MOD478" s="62"/>
      <c r="MOE478" s="62"/>
      <c r="MOF478" s="62"/>
      <c r="MOG478" s="62"/>
      <c r="MOH478" s="62"/>
      <c r="MOI478" s="62"/>
      <c r="MOJ478" s="62"/>
      <c r="MOK478" s="62"/>
      <c r="MOL478" s="62"/>
      <c r="MOM478" s="62"/>
      <c r="MON478" s="62"/>
      <c r="MOO478" s="62"/>
      <c r="MOP478" s="62"/>
      <c r="MOQ478" s="62"/>
      <c r="MOR478" s="62"/>
      <c r="MOS478" s="62"/>
      <c r="MOT478" s="62"/>
      <c r="MOU478" s="62"/>
      <c r="MOV478" s="62"/>
      <c r="MOW478" s="62"/>
      <c r="MOX478" s="62"/>
      <c r="MOY478" s="62"/>
      <c r="MOZ478" s="62"/>
      <c r="MPA478" s="62"/>
      <c r="MPB478" s="62"/>
      <c r="MPC478" s="62"/>
      <c r="MPD478" s="62"/>
      <c r="MPE478" s="62"/>
      <c r="MPF478" s="62"/>
      <c r="MPG478" s="62"/>
      <c r="MPH478" s="62"/>
      <c r="MPI478" s="62"/>
      <c r="MPJ478" s="62"/>
      <c r="MPK478" s="62"/>
      <c r="MPL478" s="62"/>
      <c r="MPM478" s="62"/>
      <c r="MPN478" s="62"/>
      <c r="MPO478" s="62"/>
      <c r="MPP478" s="62"/>
      <c r="MPQ478" s="62"/>
      <c r="MPR478" s="62"/>
      <c r="MPS478" s="62"/>
      <c r="MPT478" s="62"/>
      <c r="MPU478" s="62"/>
      <c r="MPV478" s="62"/>
      <c r="MPW478" s="62"/>
      <c r="MPX478" s="62"/>
      <c r="MPY478" s="62"/>
      <c r="MPZ478" s="62"/>
      <c r="MQA478" s="62"/>
      <c r="MQB478" s="62"/>
      <c r="MQC478" s="62"/>
      <c r="MQD478" s="62"/>
      <c r="MQE478" s="62"/>
      <c r="MQF478" s="62"/>
      <c r="MQG478" s="62"/>
      <c r="MQH478" s="62"/>
      <c r="MQI478" s="62"/>
      <c r="MQJ478" s="62"/>
      <c r="MQK478" s="62"/>
      <c r="MQL478" s="62"/>
      <c r="MQM478" s="62"/>
      <c r="MQN478" s="62"/>
      <c r="MQO478" s="62"/>
      <c r="MQP478" s="62"/>
      <c r="MQQ478" s="62"/>
      <c r="MQR478" s="62"/>
      <c r="MQS478" s="62"/>
      <c r="MQT478" s="62"/>
      <c r="MQU478" s="62"/>
      <c r="MQV478" s="62"/>
      <c r="MQW478" s="62"/>
      <c r="MQX478" s="62"/>
      <c r="MQY478" s="62"/>
      <c r="MQZ478" s="62"/>
      <c r="MRA478" s="62"/>
      <c r="MRB478" s="62"/>
      <c r="MRC478" s="62"/>
      <c r="MRD478" s="62"/>
      <c r="MRE478" s="62"/>
      <c r="MRF478" s="62"/>
      <c r="MRG478" s="62"/>
      <c r="MRH478" s="62"/>
      <c r="MRI478" s="62"/>
      <c r="MRJ478" s="62"/>
      <c r="MRK478" s="62"/>
      <c r="MRL478" s="62"/>
      <c r="MRM478" s="62"/>
      <c r="MRN478" s="62"/>
      <c r="MRO478" s="62"/>
      <c r="MRP478" s="62"/>
      <c r="MRQ478" s="62"/>
      <c r="MRR478" s="62"/>
      <c r="MRS478" s="62"/>
      <c r="MRT478" s="62"/>
      <c r="MRU478" s="62"/>
      <c r="MRV478" s="62"/>
      <c r="MRW478" s="62"/>
      <c r="MRX478" s="62"/>
      <c r="MRY478" s="62"/>
      <c r="MRZ478" s="62"/>
      <c r="MSA478" s="62"/>
      <c r="MSB478" s="62"/>
      <c r="MSC478" s="62"/>
      <c r="MSD478" s="62"/>
      <c r="MSE478" s="62"/>
      <c r="MSF478" s="62"/>
      <c r="MSG478" s="62"/>
      <c r="MSH478" s="62"/>
      <c r="MSI478" s="62"/>
      <c r="MSJ478" s="62"/>
      <c r="MSK478" s="62"/>
      <c r="MSL478" s="62"/>
      <c r="MSM478" s="62"/>
      <c r="MSN478" s="62"/>
      <c r="MSO478" s="62"/>
      <c r="MSP478" s="62"/>
      <c r="MSQ478" s="62"/>
      <c r="MSR478" s="62"/>
      <c r="MSS478" s="62"/>
      <c r="MST478" s="62"/>
      <c r="MSU478" s="62"/>
      <c r="MSV478" s="62"/>
      <c r="MSW478" s="62"/>
      <c r="MSX478" s="62"/>
      <c r="MSY478" s="62"/>
      <c r="MSZ478" s="62"/>
      <c r="MTA478" s="62"/>
      <c r="MTB478" s="62"/>
      <c r="MTC478" s="62"/>
      <c r="MTD478" s="62"/>
      <c r="MTE478" s="62"/>
      <c r="MTF478" s="62"/>
      <c r="MTG478" s="62"/>
      <c r="MTH478" s="62"/>
      <c r="MTI478" s="62"/>
      <c r="MTJ478" s="62"/>
      <c r="MTK478" s="62"/>
      <c r="MTL478" s="62"/>
      <c r="MTM478" s="62"/>
      <c r="MTN478" s="62"/>
      <c r="MTO478" s="62"/>
      <c r="MTP478" s="62"/>
      <c r="MTQ478" s="62"/>
      <c r="MTR478" s="62"/>
      <c r="MTS478" s="62"/>
      <c r="MTT478" s="62"/>
      <c r="MTU478" s="62"/>
      <c r="MTV478" s="62"/>
      <c r="MTW478" s="62"/>
      <c r="MTX478" s="62"/>
      <c r="MTY478" s="62"/>
      <c r="MTZ478" s="62"/>
      <c r="MUA478" s="62"/>
      <c r="MUB478" s="62"/>
      <c r="MUC478" s="62"/>
      <c r="MUD478" s="62"/>
      <c r="MUE478" s="62"/>
      <c r="MUF478" s="62"/>
      <c r="MUG478" s="62"/>
      <c r="MUH478" s="62"/>
      <c r="MUI478" s="62"/>
      <c r="MUJ478" s="62"/>
      <c r="MUK478" s="62"/>
      <c r="MUL478" s="62"/>
      <c r="MUM478" s="62"/>
      <c r="MUN478" s="62"/>
      <c r="MUO478" s="62"/>
      <c r="MUP478" s="62"/>
      <c r="MUQ478" s="62"/>
      <c r="MUR478" s="62"/>
      <c r="MUS478" s="62"/>
      <c r="MUT478" s="62"/>
      <c r="MUU478" s="62"/>
      <c r="MUV478" s="62"/>
      <c r="MUW478" s="62"/>
      <c r="MUX478" s="62"/>
      <c r="MUY478" s="62"/>
      <c r="MUZ478" s="62"/>
      <c r="MVA478" s="62"/>
      <c r="MVB478" s="62"/>
      <c r="MVC478" s="62"/>
      <c r="MVD478" s="62"/>
      <c r="MVE478" s="62"/>
      <c r="MVF478" s="62"/>
      <c r="MVG478" s="62"/>
      <c r="MVH478" s="62"/>
      <c r="MVI478" s="62"/>
      <c r="MVJ478" s="62"/>
      <c r="MVK478" s="62"/>
      <c r="MVL478" s="62"/>
      <c r="MVM478" s="62"/>
      <c r="MVN478" s="62"/>
      <c r="MVO478" s="62"/>
      <c r="MVP478" s="62"/>
      <c r="MVQ478" s="62"/>
      <c r="MVR478" s="62"/>
      <c r="MVS478" s="62"/>
      <c r="MVT478" s="62"/>
      <c r="MVU478" s="62"/>
      <c r="MVV478" s="62"/>
      <c r="MVW478" s="62"/>
      <c r="MVX478" s="62"/>
      <c r="MVY478" s="62"/>
      <c r="MVZ478" s="62"/>
      <c r="MWA478" s="62"/>
      <c r="MWB478" s="62"/>
      <c r="MWC478" s="62"/>
      <c r="MWD478" s="62"/>
      <c r="MWE478" s="62"/>
      <c r="MWF478" s="62"/>
      <c r="MWG478" s="62"/>
      <c r="MWH478" s="62"/>
      <c r="MWI478" s="62"/>
      <c r="MWJ478" s="62"/>
      <c r="MWK478" s="62"/>
      <c r="MWL478" s="62"/>
      <c r="MWM478" s="62"/>
      <c r="MWN478" s="62"/>
      <c r="MWO478" s="62"/>
      <c r="MWP478" s="62"/>
      <c r="MWQ478" s="62"/>
      <c r="MWR478" s="62"/>
      <c r="MWS478" s="62"/>
      <c r="MWT478" s="62"/>
      <c r="MWU478" s="62"/>
      <c r="MWV478" s="62"/>
      <c r="MWW478" s="62"/>
      <c r="MWX478" s="62"/>
      <c r="MWY478" s="62"/>
      <c r="MWZ478" s="62"/>
      <c r="MXA478" s="62"/>
      <c r="MXB478" s="62"/>
      <c r="MXC478" s="62"/>
      <c r="MXD478" s="62"/>
      <c r="MXE478" s="62"/>
      <c r="MXF478" s="62"/>
      <c r="MXG478" s="62"/>
      <c r="MXH478" s="62"/>
      <c r="MXI478" s="62"/>
      <c r="MXJ478" s="62"/>
      <c r="MXK478" s="62"/>
      <c r="MXL478" s="62"/>
      <c r="MXM478" s="62"/>
      <c r="MXN478" s="62"/>
      <c r="MXO478" s="62"/>
      <c r="MXP478" s="62"/>
      <c r="MXQ478" s="62"/>
      <c r="MXR478" s="62"/>
      <c r="MXS478" s="62"/>
      <c r="MXT478" s="62"/>
      <c r="MXU478" s="62"/>
      <c r="MXV478" s="62"/>
      <c r="MXW478" s="62"/>
      <c r="MXX478" s="62"/>
      <c r="MXY478" s="62"/>
      <c r="MXZ478" s="62"/>
      <c r="MYA478" s="62"/>
      <c r="MYB478" s="62"/>
      <c r="MYC478" s="62"/>
      <c r="MYD478" s="62"/>
      <c r="MYE478" s="62"/>
      <c r="MYF478" s="62"/>
      <c r="MYG478" s="62"/>
      <c r="MYH478" s="62"/>
      <c r="MYI478" s="62"/>
      <c r="MYJ478" s="62"/>
      <c r="MYK478" s="62"/>
      <c r="MYL478" s="62"/>
      <c r="MYM478" s="62"/>
      <c r="MYN478" s="62"/>
      <c r="MYO478" s="62"/>
      <c r="MYP478" s="62"/>
      <c r="MYQ478" s="62"/>
      <c r="MYR478" s="62"/>
      <c r="MYS478" s="62"/>
      <c r="MYT478" s="62"/>
      <c r="MYU478" s="62"/>
      <c r="MYV478" s="62"/>
      <c r="MYW478" s="62"/>
      <c r="MYX478" s="62"/>
      <c r="MYY478" s="62"/>
      <c r="MYZ478" s="62"/>
      <c r="MZA478" s="62"/>
      <c r="MZB478" s="62"/>
      <c r="MZC478" s="62"/>
      <c r="MZD478" s="62"/>
      <c r="MZE478" s="62"/>
      <c r="MZF478" s="62"/>
      <c r="MZG478" s="62"/>
      <c r="MZH478" s="62"/>
      <c r="MZI478" s="62"/>
      <c r="MZJ478" s="62"/>
      <c r="MZK478" s="62"/>
      <c r="MZL478" s="62"/>
      <c r="MZM478" s="62"/>
      <c r="MZN478" s="62"/>
      <c r="MZO478" s="62"/>
      <c r="MZP478" s="62"/>
      <c r="MZQ478" s="62"/>
      <c r="MZR478" s="62"/>
      <c r="MZS478" s="62"/>
      <c r="MZT478" s="62"/>
      <c r="MZU478" s="62"/>
      <c r="MZV478" s="62"/>
      <c r="MZW478" s="62"/>
      <c r="MZX478" s="62"/>
      <c r="MZY478" s="62"/>
      <c r="MZZ478" s="62"/>
      <c r="NAA478" s="62"/>
      <c r="NAB478" s="62"/>
      <c r="NAC478" s="62"/>
      <c r="NAD478" s="62"/>
      <c r="NAE478" s="62"/>
      <c r="NAF478" s="62"/>
      <c r="NAG478" s="62"/>
      <c r="NAH478" s="62"/>
      <c r="NAI478" s="62"/>
      <c r="NAJ478" s="62"/>
      <c r="NAK478" s="62"/>
      <c r="NAL478" s="62"/>
      <c r="NAM478" s="62"/>
      <c r="NAN478" s="62"/>
      <c r="NAO478" s="62"/>
      <c r="NAP478" s="62"/>
      <c r="NAQ478" s="62"/>
      <c r="NAR478" s="62"/>
      <c r="NAS478" s="62"/>
      <c r="NAT478" s="62"/>
      <c r="NAU478" s="62"/>
      <c r="NAV478" s="62"/>
      <c r="NAW478" s="62"/>
      <c r="NAX478" s="62"/>
      <c r="NAY478" s="62"/>
      <c r="NAZ478" s="62"/>
      <c r="NBA478" s="62"/>
      <c r="NBB478" s="62"/>
      <c r="NBC478" s="62"/>
      <c r="NBD478" s="62"/>
      <c r="NBE478" s="62"/>
      <c r="NBF478" s="62"/>
      <c r="NBG478" s="62"/>
      <c r="NBH478" s="62"/>
      <c r="NBI478" s="62"/>
      <c r="NBJ478" s="62"/>
      <c r="NBK478" s="62"/>
      <c r="NBL478" s="62"/>
      <c r="NBM478" s="62"/>
      <c r="NBN478" s="62"/>
      <c r="NBO478" s="62"/>
      <c r="NBP478" s="62"/>
      <c r="NBQ478" s="62"/>
      <c r="NBR478" s="62"/>
      <c r="NBS478" s="62"/>
      <c r="NBT478" s="62"/>
      <c r="NBU478" s="62"/>
      <c r="NBV478" s="62"/>
      <c r="NBW478" s="62"/>
      <c r="NBX478" s="62"/>
      <c r="NBY478" s="62"/>
      <c r="NBZ478" s="62"/>
      <c r="NCA478" s="62"/>
      <c r="NCB478" s="62"/>
      <c r="NCC478" s="62"/>
      <c r="NCD478" s="62"/>
      <c r="NCE478" s="62"/>
      <c r="NCF478" s="62"/>
      <c r="NCG478" s="62"/>
      <c r="NCH478" s="62"/>
      <c r="NCI478" s="62"/>
      <c r="NCJ478" s="62"/>
      <c r="NCK478" s="62"/>
      <c r="NCL478" s="62"/>
      <c r="NCM478" s="62"/>
      <c r="NCN478" s="62"/>
      <c r="NCO478" s="62"/>
      <c r="NCP478" s="62"/>
      <c r="NCQ478" s="62"/>
      <c r="NCR478" s="62"/>
      <c r="NCS478" s="62"/>
      <c r="NCT478" s="62"/>
      <c r="NCU478" s="62"/>
      <c r="NCV478" s="62"/>
      <c r="NCW478" s="62"/>
      <c r="NCX478" s="62"/>
      <c r="NCY478" s="62"/>
      <c r="NCZ478" s="62"/>
      <c r="NDA478" s="62"/>
      <c r="NDB478" s="62"/>
      <c r="NDC478" s="62"/>
      <c r="NDD478" s="62"/>
      <c r="NDE478" s="62"/>
      <c r="NDF478" s="62"/>
      <c r="NDG478" s="62"/>
      <c r="NDH478" s="62"/>
      <c r="NDI478" s="62"/>
      <c r="NDJ478" s="62"/>
      <c r="NDK478" s="62"/>
      <c r="NDL478" s="62"/>
      <c r="NDM478" s="62"/>
      <c r="NDN478" s="62"/>
      <c r="NDO478" s="62"/>
      <c r="NDP478" s="62"/>
      <c r="NDQ478" s="62"/>
      <c r="NDR478" s="62"/>
      <c r="NDS478" s="62"/>
      <c r="NDT478" s="62"/>
      <c r="NDU478" s="62"/>
      <c r="NDV478" s="62"/>
      <c r="NDW478" s="62"/>
      <c r="NDX478" s="62"/>
      <c r="NDY478" s="62"/>
      <c r="NDZ478" s="62"/>
      <c r="NEA478" s="62"/>
      <c r="NEB478" s="62"/>
      <c r="NEC478" s="62"/>
      <c r="NED478" s="62"/>
      <c r="NEE478" s="62"/>
      <c r="NEF478" s="62"/>
      <c r="NEG478" s="62"/>
      <c r="NEH478" s="62"/>
      <c r="NEI478" s="62"/>
      <c r="NEJ478" s="62"/>
      <c r="NEK478" s="62"/>
      <c r="NEL478" s="62"/>
      <c r="NEM478" s="62"/>
      <c r="NEN478" s="62"/>
      <c r="NEO478" s="62"/>
      <c r="NEP478" s="62"/>
      <c r="NEQ478" s="62"/>
      <c r="NER478" s="62"/>
      <c r="NES478" s="62"/>
      <c r="NET478" s="62"/>
      <c r="NEU478" s="62"/>
      <c r="NEV478" s="62"/>
      <c r="NEW478" s="62"/>
      <c r="NEX478" s="62"/>
      <c r="NEY478" s="62"/>
      <c r="NEZ478" s="62"/>
      <c r="NFA478" s="62"/>
      <c r="NFB478" s="62"/>
      <c r="NFC478" s="62"/>
      <c r="NFD478" s="62"/>
      <c r="NFE478" s="62"/>
      <c r="NFF478" s="62"/>
      <c r="NFG478" s="62"/>
      <c r="NFH478" s="62"/>
      <c r="NFI478" s="62"/>
      <c r="NFJ478" s="62"/>
      <c r="NFK478" s="62"/>
      <c r="NFL478" s="62"/>
      <c r="NFM478" s="62"/>
      <c r="NFN478" s="62"/>
      <c r="NFO478" s="62"/>
      <c r="NFP478" s="62"/>
      <c r="NFQ478" s="62"/>
      <c r="NFR478" s="62"/>
      <c r="NFS478" s="62"/>
      <c r="NFT478" s="62"/>
      <c r="NFU478" s="62"/>
      <c r="NFV478" s="62"/>
      <c r="NFW478" s="62"/>
      <c r="NFX478" s="62"/>
      <c r="NFY478" s="62"/>
      <c r="NFZ478" s="62"/>
      <c r="NGA478" s="62"/>
      <c r="NGB478" s="62"/>
      <c r="NGC478" s="62"/>
      <c r="NGD478" s="62"/>
      <c r="NGE478" s="62"/>
      <c r="NGF478" s="62"/>
      <c r="NGG478" s="62"/>
      <c r="NGH478" s="62"/>
      <c r="NGI478" s="62"/>
      <c r="NGJ478" s="62"/>
      <c r="NGK478" s="62"/>
      <c r="NGL478" s="62"/>
      <c r="NGM478" s="62"/>
      <c r="NGN478" s="62"/>
      <c r="NGO478" s="62"/>
      <c r="NGP478" s="62"/>
      <c r="NGQ478" s="62"/>
      <c r="NGR478" s="62"/>
      <c r="NGS478" s="62"/>
      <c r="NGT478" s="62"/>
      <c r="NGU478" s="62"/>
      <c r="NGV478" s="62"/>
      <c r="NGW478" s="62"/>
      <c r="NGX478" s="62"/>
      <c r="NGY478" s="62"/>
      <c r="NGZ478" s="62"/>
      <c r="NHA478" s="62"/>
      <c r="NHB478" s="62"/>
      <c r="NHC478" s="62"/>
      <c r="NHD478" s="62"/>
      <c r="NHE478" s="62"/>
      <c r="NHF478" s="62"/>
      <c r="NHG478" s="62"/>
      <c r="NHH478" s="62"/>
      <c r="NHI478" s="62"/>
      <c r="NHJ478" s="62"/>
      <c r="NHK478" s="62"/>
      <c r="NHL478" s="62"/>
      <c r="NHM478" s="62"/>
      <c r="NHN478" s="62"/>
      <c r="NHO478" s="62"/>
      <c r="NHP478" s="62"/>
      <c r="NHQ478" s="62"/>
      <c r="NHR478" s="62"/>
      <c r="NHS478" s="62"/>
      <c r="NHT478" s="62"/>
      <c r="NHU478" s="62"/>
      <c r="NHV478" s="62"/>
      <c r="NHW478" s="62"/>
      <c r="NHX478" s="62"/>
      <c r="NHY478" s="62"/>
      <c r="NHZ478" s="62"/>
      <c r="NIA478" s="62"/>
      <c r="NIB478" s="62"/>
      <c r="NIC478" s="62"/>
      <c r="NID478" s="62"/>
      <c r="NIE478" s="62"/>
      <c r="NIF478" s="62"/>
      <c r="NIG478" s="62"/>
      <c r="NIH478" s="62"/>
      <c r="NII478" s="62"/>
      <c r="NIJ478" s="62"/>
      <c r="NIK478" s="62"/>
      <c r="NIL478" s="62"/>
      <c r="NIM478" s="62"/>
      <c r="NIN478" s="62"/>
      <c r="NIO478" s="62"/>
      <c r="NIP478" s="62"/>
      <c r="NIQ478" s="62"/>
      <c r="NIR478" s="62"/>
      <c r="NIS478" s="62"/>
      <c r="NIT478" s="62"/>
      <c r="NIU478" s="62"/>
      <c r="NIV478" s="62"/>
      <c r="NIW478" s="62"/>
      <c r="NIX478" s="62"/>
      <c r="NIY478" s="62"/>
      <c r="NIZ478" s="62"/>
      <c r="NJA478" s="62"/>
      <c r="NJB478" s="62"/>
      <c r="NJC478" s="62"/>
      <c r="NJD478" s="62"/>
      <c r="NJE478" s="62"/>
      <c r="NJF478" s="62"/>
      <c r="NJG478" s="62"/>
      <c r="NJH478" s="62"/>
      <c r="NJI478" s="62"/>
      <c r="NJJ478" s="62"/>
      <c r="NJK478" s="62"/>
      <c r="NJL478" s="62"/>
      <c r="NJM478" s="62"/>
      <c r="NJN478" s="62"/>
      <c r="NJO478" s="62"/>
      <c r="NJP478" s="62"/>
      <c r="NJQ478" s="62"/>
      <c r="NJR478" s="62"/>
      <c r="NJS478" s="62"/>
      <c r="NJT478" s="62"/>
      <c r="NJU478" s="62"/>
      <c r="NJV478" s="62"/>
      <c r="NJW478" s="62"/>
      <c r="NJX478" s="62"/>
      <c r="NJY478" s="62"/>
      <c r="NJZ478" s="62"/>
      <c r="NKA478" s="62"/>
      <c r="NKB478" s="62"/>
      <c r="NKC478" s="62"/>
      <c r="NKD478" s="62"/>
      <c r="NKE478" s="62"/>
      <c r="NKF478" s="62"/>
      <c r="NKG478" s="62"/>
      <c r="NKH478" s="62"/>
      <c r="NKI478" s="62"/>
      <c r="NKJ478" s="62"/>
      <c r="NKK478" s="62"/>
      <c r="NKL478" s="62"/>
      <c r="NKM478" s="62"/>
      <c r="NKN478" s="62"/>
      <c r="NKO478" s="62"/>
      <c r="NKP478" s="62"/>
      <c r="NKQ478" s="62"/>
      <c r="NKR478" s="62"/>
      <c r="NKS478" s="62"/>
      <c r="NKT478" s="62"/>
      <c r="NKU478" s="62"/>
      <c r="NKV478" s="62"/>
      <c r="NKW478" s="62"/>
      <c r="NKX478" s="62"/>
      <c r="NKY478" s="62"/>
      <c r="NKZ478" s="62"/>
      <c r="NLA478" s="62"/>
      <c r="NLB478" s="62"/>
      <c r="NLC478" s="62"/>
      <c r="NLD478" s="62"/>
      <c r="NLE478" s="62"/>
      <c r="NLF478" s="62"/>
      <c r="NLG478" s="62"/>
      <c r="NLH478" s="62"/>
      <c r="NLI478" s="62"/>
      <c r="NLJ478" s="62"/>
      <c r="NLK478" s="62"/>
      <c r="NLL478" s="62"/>
      <c r="NLM478" s="62"/>
      <c r="NLN478" s="62"/>
      <c r="NLO478" s="62"/>
      <c r="NLP478" s="62"/>
      <c r="NLQ478" s="62"/>
      <c r="NLR478" s="62"/>
      <c r="NLS478" s="62"/>
      <c r="NLT478" s="62"/>
      <c r="NLU478" s="62"/>
      <c r="NLV478" s="62"/>
      <c r="NLW478" s="62"/>
      <c r="NLX478" s="62"/>
      <c r="NLY478" s="62"/>
      <c r="NLZ478" s="62"/>
      <c r="NMA478" s="62"/>
      <c r="NMB478" s="62"/>
      <c r="NMC478" s="62"/>
      <c r="NMD478" s="62"/>
      <c r="NME478" s="62"/>
      <c r="NMF478" s="62"/>
      <c r="NMG478" s="62"/>
      <c r="NMH478" s="62"/>
      <c r="NMI478" s="62"/>
      <c r="NMJ478" s="62"/>
      <c r="NMK478" s="62"/>
      <c r="NML478" s="62"/>
      <c r="NMM478" s="62"/>
      <c r="NMN478" s="62"/>
      <c r="NMO478" s="62"/>
      <c r="NMP478" s="62"/>
      <c r="NMQ478" s="62"/>
      <c r="NMR478" s="62"/>
      <c r="NMS478" s="62"/>
      <c r="NMT478" s="62"/>
      <c r="NMU478" s="62"/>
      <c r="NMV478" s="62"/>
      <c r="NMW478" s="62"/>
      <c r="NMX478" s="62"/>
      <c r="NMY478" s="62"/>
      <c r="NMZ478" s="62"/>
      <c r="NNA478" s="62"/>
      <c r="NNB478" s="62"/>
      <c r="NNC478" s="62"/>
      <c r="NND478" s="62"/>
      <c r="NNE478" s="62"/>
      <c r="NNF478" s="62"/>
      <c r="NNG478" s="62"/>
      <c r="NNH478" s="62"/>
      <c r="NNI478" s="62"/>
      <c r="NNJ478" s="62"/>
      <c r="NNK478" s="62"/>
      <c r="NNL478" s="62"/>
      <c r="NNM478" s="62"/>
      <c r="NNN478" s="62"/>
      <c r="NNO478" s="62"/>
      <c r="NNP478" s="62"/>
      <c r="NNQ478" s="62"/>
      <c r="NNR478" s="62"/>
      <c r="NNS478" s="62"/>
      <c r="NNT478" s="62"/>
      <c r="NNU478" s="62"/>
      <c r="NNV478" s="62"/>
      <c r="NNW478" s="62"/>
      <c r="NNX478" s="62"/>
      <c r="NNY478" s="62"/>
      <c r="NNZ478" s="62"/>
      <c r="NOA478" s="62"/>
      <c r="NOB478" s="62"/>
      <c r="NOC478" s="62"/>
      <c r="NOD478" s="62"/>
      <c r="NOE478" s="62"/>
      <c r="NOF478" s="62"/>
      <c r="NOG478" s="62"/>
      <c r="NOH478" s="62"/>
      <c r="NOI478" s="62"/>
      <c r="NOJ478" s="62"/>
      <c r="NOK478" s="62"/>
      <c r="NOL478" s="62"/>
      <c r="NOM478" s="62"/>
      <c r="NON478" s="62"/>
      <c r="NOO478" s="62"/>
      <c r="NOP478" s="62"/>
      <c r="NOQ478" s="62"/>
      <c r="NOR478" s="62"/>
      <c r="NOS478" s="62"/>
      <c r="NOT478" s="62"/>
      <c r="NOU478" s="62"/>
      <c r="NOV478" s="62"/>
      <c r="NOW478" s="62"/>
      <c r="NOX478" s="62"/>
      <c r="NOY478" s="62"/>
      <c r="NOZ478" s="62"/>
      <c r="NPA478" s="62"/>
      <c r="NPB478" s="62"/>
      <c r="NPC478" s="62"/>
      <c r="NPD478" s="62"/>
      <c r="NPE478" s="62"/>
      <c r="NPF478" s="62"/>
      <c r="NPG478" s="62"/>
      <c r="NPH478" s="62"/>
      <c r="NPI478" s="62"/>
      <c r="NPJ478" s="62"/>
      <c r="NPK478" s="62"/>
      <c r="NPL478" s="62"/>
      <c r="NPM478" s="62"/>
      <c r="NPN478" s="62"/>
      <c r="NPO478" s="62"/>
      <c r="NPP478" s="62"/>
      <c r="NPQ478" s="62"/>
      <c r="NPR478" s="62"/>
      <c r="NPS478" s="62"/>
      <c r="NPT478" s="62"/>
      <c r="NPU478" s="62"/>
      <c r="NPV478" s="62"/>
      <c r="NPW478" s="62"/>
      <c r="NPX478" s="62"/>
      <c r="NPY478" s="62"/>
      <c r="NPZ478" s="62"/>
      <c r="NQA478" s="62"/>
      <c r="NQB478" s="62"/>
      <c r="NQC478" s="62"/>
      <c r="NQD478" s="62"/>
      <c r="NQE478" s="62"/>
      <c r="NQF478" s="62"/>
      <c r="NQG478" s="62"/>
      <c r="NQH478" s="62"/>
      <c r="NQI478" s="62"/>
      <c r="NQJ478" s="62"/>
      <c r="NQK478" s="62"/>
      <c r="NQL478" s="62"/>
      <c r="NQM478" s="62"/>
      <c r="NQN478" s="62"/>
      <c r="NQO478" s="62"/>
      <c r="NQP478" s="62"/>
      <c r="NQQ478" s="62"/>
      <c r="NQR478" s="62"/>
      <c r="NQS478" s="62"/>
      <c r="NQT478" s="62"/>
      <c r="NQU478" s="62"/>
      <c r="NQV478" s="62"/>
      <c r="NQW478" s="62"/>
      <c r="NQX478" s="62"/>
      <c r="NQY478" s="62"/>
      <c r="NQZ478" s="62"/>
      <c r="NRA478" s="62"/>
      <c r="NRB478" s="62"/>
      <c r="NRC478" s="62"/>
      <c r="NRD478" s="62"/>
      <c r="NRE478" s="62"/>
      <c r="NRF478" s="62"/>
      <c r="NRG478" s="62"/>
      <c r="NRH478" s="62"/>
      <c r="NRI478" s="62"/>
      <c r="NRJ478" s="62"/>
      <c r="NRK478" s="62"/>
      <c r="NRL478" s="62"/>
      <c r="NRM478" s="62"/>
      <c r="NRN478" s="62"/>
      <c r="NRO478" s="62"/>
      <c r="NRP478" s="62"/>
      <c r="NRQ478" s="62"/>
      <c r="NRR478" s="62"/>
      <c r="NRS478" s="62"/>
      <c r="NRT478" s="62"/>
      <c r="NRU478" s="62"/>
      <c r="NRV478" s="62"/>
      <c r="NRW478" s="62"/>
      <c r="NRX478" s="62"/>
      <c r="NRY478" s="62"/>
      <c r="NRZ478" s="62"/>
      <c r="NSA478" s="62"/>
      <c r="NSB478" s="62"/>
      <c r="NSC478" s="62"/>
      <c r="NSD478" s="62"/>
      <c r="NSE478" s="62"/>
      <c r="NSF478" s="62"/>
      <c r="NSG478" s="62"/>
      <c r="NSH478" s="62"/>
      <c r="NSI478" s="62"/>
      <c r="NSJ478" s="62"/>
      <c r="NSK478" s="62"/>
      <c r="NSL478" s="62"/>
      <c r="NSM478" s="62"/>
      <c r="NSN478" s="62"/>
      <c r="NSO478" s="62"/>
      <c r="NSP478" s="62"/>
      <c r="NSQ478" s="62"/>
      <c r="NSR478" s="62"/>
      <c r="NSS478" s="62"/>
      <c r="NST478" s="62"/>
      <c r="NSU478" s="62"/>
      <c r="NSV478" s="62"/>
      <c r="NSW478" s="62"/>
      <c r="NSX478" s="62"/>
      <c r="NSY478" s="62"/>
      <c r="NSZ478" s="62"/>
      <c r="NTA478" s="62"/>
      <c r="NTB478" s="62"/>
      <c r="NTC478" s="62"/>
      <c r="NTD478" s="62"/>
      <c r="NTE478" s="62"/>
      <c r="NTF478" s="62"/>
      <c r="NTG478" s="62"/>
      <c r="NTH478" s="62"/>
      <c r="NTI478" s="62"/>
      <c r="NTJ478" s="62"/>
      <c r="NTK478" s="62"/>
      <c r="NTL478" s="62"/>
      <c r="NTM478" s="62"/>
      <c r="NTN478" s="62"/>
      <c r="NTO478" s="62"/>
      <c r="NTP478" s="62"/>
      <c r="NTQ478" s="62"/>
      <c r="NTR478" s="62"/>
      <c r="NTS478" s="62"/>
      <c r="NTT478" s="62"/>
      <c r="NTU478" s="62"/>
      <c r="NTV478" s="62"/>
      <c r="NTW478" s="62"/>
      <c r="NTX478" s="62"/>
      <c r="NTY478" s="62"/>
      <c r="NTZ478" s="62"/>
      <c r="NUA478" s="62"/>
      <c r="NUB478" s="62"/>
      <c r="NUC478" s="62"/>
      <c r="NUD478" s="62"/>
      <c r="NUE478" s="62"/>
      <c r="NUF478" s="62"/>
      <c r="NUG478" s="62"/>
      <c r="NUH478" s="62"/>
      <c r="NUI478" s="62"/>
      <c r="NUJ478" s="62"/>
      <c r="NUK478" s="62"/>
      <c r="NUL478" s="62"/>
      <c r="NUM478" s="62"/>
      <c r="NUN478" s="62"/>
      <c r="NUO478" s="62"/>
      <c r="NUP478" s="62"/>
      <c r="NUQ478" s="62"/>
      <c r="NUR478" s="62"/>
      <c r="NUS478" s="62"/>
      <c r="NUT478" s="62"/>
      <c r="NUU478" s="62"/>
      <c r="NUV478" s="62"/>
      <c r="NUW478" s="62"/>
      <c r="NUX478" s="62"/>
      <c r="NUY478" s="62"/>
      <c r="NUZ478" s="62"/>
      <c r="NVA478" s="62"/>
      <c r="NVB478" s="62"/>
      <c r="NVC478" s="62"/>
      <c r="NVD478" s="62"/>
      <c r="NVE478" s="62"/>
      <c r="NVF478" s="62"/>
      <c r="NVG478" s="62"/>
      <c r="NVH478" s="62"/>
      <c r="NVI478" s="62"/>
      <c r="NVJ478" s="62"/>
      <c r="NVK478" s="62"/>
      <c r="NVL478" s="62"/>
      <c r="NVM478" s="62"/>
      <c r="NVN478" s="62"/>
      <c r="NVO478" s="62"/>
      <c r="NVP478" s="62"/>
      <c r="NVQ478" s="62"/>
      <c r="NVR478" s="62"/>
      <c r="NVS478" s="62"/>
      <c r="NVT478" s="62"/>
      <c r="NVU478" s="62"/>
      <c r="NVV478" s="62"/>
      <c r="NVW478" s="62"/>
      <c r="NVX478" s="62"/>
      <c r="NVY478" s="62"/>
      <c r="NVZ478" s="62"/>
      <c r="NWA478" s="62"/>
      <c r="NWB478" s="62"/>
      <c r="NWC478" s="62"/>
      <c r="NWD478" s="62"/>
      <c r="NWE478" s="62"/>
      <c r="NWF478" s="62"/>
      <c r="NWG478" s="62"/>
      <c r="NWH478" s="62"/>
      <c r="NWI478" s="62"/>
      <c r="NWJ478" s="62"/>
      <c r="NWK478" s="62"/>
      <c r="NWL478" s="62"/>
      <c r="NWM478" s="62"/>
      <c r="NWN478" s="62"/>
      <c r="NWO478" s="62"/>
      <c r="NWP478" s="62"/>
      <c r="NWQ478" s="62"/>
      <c r="NWR478" s="62"/>
      <c r="NWS478" s="62"/>
      <c r="NWT478" s="62"/>
      <c r="NWU478" s="62"/>
      <c r="NWV478" s="62"/>
      <c r="NWW478" s="62"/>
      <c r="NWX478" s="62"/>
      <c r="NWY478" s="62"/>
      <c r="NWZ478" s="62"/>
      <c r="NXA478" s="62"/>
      <c r="NXB478" s="62"/>
      <c r="NXC478" s="62"/>
      <c r="NXD478" s="62"/>
      <c r="NXE478" s="62"/>
      <c r="NXF478" s="62"/>
      <c r="NXG478" s="62"/>
      <c r="NXH478" s="62"/>
      <c r="NXI478" s="62"/>
      <c r="NXJ478" s="62"/>
      <c r="NXK478" s="62"/>
      <c r="NXL478" s="62"/>
      <c r="NXM478" s="62"/>
      <c r="NXN478" s="62"/>
      <c r="NXO478" s="62"/>
      <c r="NXP478" s="62"/>
      <c r="NXQ478" s="62"/>
      <c r="NXR478" s="62"/>
      <c r="NXS478" s="62"/>
      <c r="NXT478" s="62"/>
      <c r="NXU478" s="62"/>
      <c r="NXV478" s="62"/>
      <c r="NXW478" s="62"/>
      <c r="NXX478" s="62"/>
      <c r="NXY478" s="62"/>
      <c r="NXZ478" s="62"/>
      <c r="NYA478" s="62"/>
      <c r="NYB478" s="62"/>
      <c r="NYC478" s="62"/>
      <c r="NYD478" s="62"/>
      <c r="NYE478" s="62"/>
      <c r="NYF478" s="62"/>
      <c r="NYG478" s="62"/>
      <c r="NYH478" s="62"/>
      <c r="NYI478" s="62"/>
      <c r="NYJ478" s="62"/>
      <c r="NYK478" s="62"/>
      <c r="NYL478" s="62"/>
      <c r="NYM478" s="62"/>
      <c r="NYN478" s="62"/>
      <c r="NYO478" s="62"/>
      <c r="NYP478" s="62"/>
      <c r="NYQ478" s="62"/>
      <c r="NYR478" s="62"/>
      <c r="NYS478" s="62"/>
      <c r="NYT478" s="62"/>
      <c r="NYU478" s="62"/>
      <c r="NYV478" s="62"/>
      <c r="NYW478" s="62"/>
      <c r="NYX478" s="62"/>
      <c r="NYY478" s="62"/>
      <c r="NYZ478" s="62"/>
      <c r="NZA478" s="62"/>
      <c r="NZB478" s="62"/>
      <c r="NZC478" s="62"/>
      <c r="NZD478" s="62"/>
      <c r="NZE478" s="62"/>
      <c r="NZF478" s="62"/>
      <c r="NZG478" s="62"/>
      <c r="NZH478" s="62"/>
      <c r="NZI478" s="62"/>
      <c r="NZJ478" s="62"/>
      <c r="NZK478" s="62"/>
      <c r="NZL478" s="62"/>
      <c r="NZM478" s="62"/>
      <c r="NZN478" s="62"/>
      <c r="NZO478" s="62"/>
      <c r="NZP478" s="62"/>
      <c r="NZQ478" s="62"/>
      <c r="NZR478" s="62"/>
      <c r="NZS478" s="62"/>
      <c r="NZT478" s="62"/>
      <c r="NZU478" s="62"/>
      <c r="NZV478" s="62"/>
      <c r="NZW478" s="62"/>
      <c r="NZX478" s="62"/>
      <c r="NZY478" s="62"/>
      <c r="NZZ478" s="62"/>
      <c r="OAA478" s="62"/>
      <c r="OAB478" s="62"/>
      <c r="OAC478" s="62"/>
      <c r="OAD478" s="62"/>
      <c r="OAE478" s="62"/>
      <c r="OAF478" s="62"/>
      <c r="OAG478" s="62"/>
      <c r="OAH478" s="62"/>
      <c r="OAI478" s="62"/>
      <c r="OAJ478" s="62"/>
      <c r="OAK478" s="62"/>
      <c r="OAL478" s="62"/>
      <c r="OAM478" s="62"/>
      <c r="OAN478" s="62"/>
      <c r="OAO478" s="62"/>
      <c r="OAP478" s="62"/>
      <c r="OAQ478" s="62"/>
      <c r="OAR478" s="62"/>
      <c r="OAS478" s="62"/>
      <c r="OAT478" s="62"/>
      <c r="OAU478" s="62"/>
      <c r="OAV478" s="62"/>
      <c r="OAW478" s="62"/>
      <c r="OAX478" s="62"/>
      <c r="OAY478" s="62"/>
      <c r="OAZ478" s="62"/>
      <c r="OBA478" s="62"/>
      <c r="OBB478" s="62"/>
      <c r="OBC478" s="62"/>
      <c r="OBD478" s="62"/>
      <c r="OBE478" s="62"/>
      <c r="OBF478" s="62"/>
      <c r="OBG478" s="62"/>
      <c r="OBH478" s="62"/>
      <c r="OBI478" s="62"/>
      <c r="OBJ478" s="62"/>
      <c r="OBK478" s="62"/>
      <c r="OBL478" s="62"/>
      <c r="OBM478" s="62"/>
      <c r="OBN478" s="62"/>
      <c r="OBO478" s="62"/>
      <c r="OBP478" s="62"/>
      <c r="OBQ478" s="62"/>
      <c r="OBR478" s="62"/>
      <c r="OBS478" s="62"/>
      <c r="OBT478" s="62"/>
      <c r="OBU478" s="62"/>
      <c r="OBV478" s="62"/>
      <c r="OBW478" s="62"/>
      <c r="OBX478" s="62"/>
      <c r="OBY478" s="62"/>
      <c r="OBZ478" s="62"/>
      <c r="OCA478" s="62"/>
      <c r="OCB478" s="62"/>
      <c r="OCC478" s="62"/>
      <c r="OCD478" s="62"/>
      <c r="OCE478" s="62"/>
      <c r="OCF478" s="62"/>
      <c r="OCG478" s="62"/>
      <c r="OCH478" s="62"/>
      <c r="OCI478" s="62"/>
      <c r="OCJ478" s="62"/>
      <c r="OCK478" s="62"/>
      <c r="OCL478" s="62"/>
      <c r="OCM478" s="62"/>
      <c r="OCN478" s="62"/>
      <c r="OCO478" s="62"/>
      <c r="OCP478" s="62"/>
      <c r="OCQ478" s="62"/>
      <c r="OCR478" s="62"/>
      <c r="OCS478" s="62"/>
      <c r="OCT478" s="62"/>
      <c r="OCU478" s="62"/>
      <c r="OCV478" s="62"/>
      <c r="OCW478" s="62"/>
      <c r="OCX478" s="62"/>
      <c r="OCY478" s="62"/>
      <c r="OCZ478" s="62"/>
      <c r="ODA478" s="62"/>
      <c r="ODB478" s="62"/>
      <c r="ODC478" s="62"/>
      <c r="ODD478" s="62"/>
      <c r="ODE478" s="62"/>
      <c r="ODF478" s="62"/>
      <c r="ODG478" s="62"/>
      <c r="ODH478" s="62"/>
      <c r="ODI478" s="62"/>
      <c r="ODJ478" s="62"/>
      <c r="ODK478" s="62"/>
      <c r="ODL478" s="62"/>
      <c r="ODM478" s="62"/>
      <c r="ODN478" s="62"/>
      <c r="ODO478" s="62"/>
      <c r="ODP478" s="62"/>
      <c r="ODQ478" s="62"/>
      <c r="ODR478" s="62"/>
      <c r="ODS478" s="62"/>
      <c r="ODT478" s="62"/>
      <c r="ODU478" s="62"/>
      <c r="ODV478" s="62"/>
      <c r="ODW478" s="62"/>
      <c r="ODX478" s="62"/>
      <c r="ODY478" s="62"/>
      <c r="ODZ478" s="62"/>
      <c r="OEA478" s="62"/>
      <c r="OEB478" s="62"/>
      <c r="OEC478" s="62"/>
      <c r="OED478" s="62"/>
      <c r="OEE478" s="62"/>
      <c r="OEF478" s="62"/>
      <c r="OEG478" s="62"/>
      <c r="OEH478" s="62"/>
      <c r="OEI478" s="62"/>
      <c r="OEJ478" s="62"/>
      <c r="OEK478" s="62"/>
      <c r="OEL478" s="62"/>
      <c r="OEM478" s="62"/>
      <c r="OEN478" s="62"/>
      <c r="OEO478" s="62"/>
      <c r="OEP478" s="62"/>
      <c r="OEQ478" s="62"/>
      <c r="OER478" s="62"/>
      <c r="OES478" s="62"/>
      <c r="OET478" s="62"/>
      <c r="OEU478" s="62"/>
      <c r="OEV478" s="62"/>
      <c r="OEW478" s="62"/>
      <c r="OEX478" s="62"/>
      <c r="OEY478" s="62"/>
      <c r="OEZ478" s="62"/>
      <c r="OFA478" s="62"/>
      <c r="OFB478" s="62"/>
      <c r="OFC478" s="62"/>
      <c r="OFD478" s="62"/>
      <c r="OFE478" s="62"/>
      <c r="OFF478" s="62"/>
      <c r="OFG478" s="62"/>
      <c r="OFH478" s="62"/>
      <c r="OFI478" s="62"/>
      <c r="OFJ478" s="62"/>
      <c r="OFK478" s="62"/>
      <c r="OFL478" s="62"/>
      <c r="OFM478" s="62"/>
      <c r="OFN478" s="62"/>
      <c r="OFO478" s="62"/>
      <c r="OFP478" s="62"/>
      <c r="OFQ478" s="62"/>
      <c r="OFR478" s="62"/>
      <c r="OFS478" s="62"/>
      <c r="OFT478" s="62"/>
      <c r="OFU478" s="62"/>
      <c r="OFV478" s="62"/>
      <c r="OFW478" s="62"/>
      <c r="OFX478" s="62"/>
      <c r="OFY478" s="62"/>
      <c r="OFZ478" s="62"/>
      <c r="OGA478" s="62"/>
      <c r="OGB478" s="62"/>
      <c r="OGC478" s="62"/>
      <c r="OGD478" s="62"/>
      <c r="OGE478" s="62"/>
      <c r="OGF478" s="62"/>
      <c r="OGG478" s="62"/>
      <c r="OGH478" s="62"/>
      <c r="OGI478" s="62"/>
      <c r="OGJ478" s="62"/>
      <c r="OGK478" s="62"/>
      <c r="OGL478" s="62"/>
      <c r="OGM478" s="62"/>
      <c r="OGN478" s="62"/>
      <c r="OGO478" s="62"/>
      <c r="OGP478" s="62"/>
      <c r="OGQ478" s="62"/>
      <c r="OGR478" s="62"/>
      <c r="OGS478" s="62"/>
      <c r="OGT478" s="62"/>
      <c r="OGU478" s="62"/>
      <c r="OGV478" s="62"/>
      <c r="OGW478" s="62"/>
      <c r="OGX478" s="62"/>
      <c r="OGY478" s="62"/>
      <c r="OGZ478" s="62"/>
      <c r="OHA478" s="62"/>
      <c r="OHB478" s="62"/>
      <c r="OHC478" s="62"/>
      <c r="OHD478" s="62"/>
      <c r="OHE478" s="62"/>
      <c r="OHF478" s="62"/>
      <c r="OHG478" s="62"/>
      <c r="OHH478" s="62"/>
      <c r="OHI478" s="62"/>
      <c r="OHJ478" s="62"/>
      <c r="OHK478" s="62"/>
      <c r="OHL478" s="62"/>
      <c r="OHM478" s="62"/>
      <c r="OHN478" s="62"/>
      <c r="OHO478" s="62"/>
      <c r="OHP478" s="62"/>
      <c r="OHQ478" s="62"/>
      <c r="OHR478" s="62"/>
      <c r="OHS478" s="62"/>
      <c r="OHT478" s="62"/>
      <c r="OHU478" s="62"/>
      <c r="OHV478" s="62"/>
      <c r="OHW478" s="62"/>
      <c r="OHX478" s="62"/>
      <c r="OHY478" s="62"/>
      <c r="OHZ478" s="62"/>
      <c r="OIA478" s="62"/>
      <c r="OIB478" s="62"/>
      <c r="OIC478" s="62"/>
      <c r="OID478" s="62"/>
      <c r="OIE478" s="62"/>
      <c r="OIF478" s="62"/>
      <c r="OIG478" s="62"/>
      <c r="OIH478" s="62"/>
      <c r="OII478" s="62"/>
      <c r="OIJ478" s="62"/>
      <c r="OIK478" s="62"/>
      <c r="OIL478" s="62"/>
      <c r="OIM478" s="62"/>
      <c r="OIN478" s="62"/>
      <c r="OIO478" s="62"/>
      <c r="OIP478" s="62"/>
      <c r="OIQ478" s="62"/>
      <c r="OIR478" s="62"/>
      <c r="OIS478" s="62"/>
      <c r="OIT478" s="62"/>
      <c r="OIU478" s="62"/>
      <c r="OIV478" s="62"/>
      <c r="OIW478" s="62"/>
      <c r="OIX478" s="62"/>
      <c r="OIY478" s="62"/>
      <c r="OIZ478" s="62"/>
      <c r="OJA478" s="62"/>
      <c r="OJB478" s="62"/>
      <c r="OJC478" s="62"/>
      <c r="OJD478" s="62"/>
      <c r="OJE478" s="62"/>
      <c r="OJF478" s="62"/>
      <c r="OJG478" s="62"/>
      <c r="OJH478" s="62"/>
      <c r="OJI478" s="62"/>
      <c r="OJJ478" s="62"/>
      <c r="OJK478" s="62"/>
      <c r="OJL478" s="62"/>
      <c r="OJM478" s="62"/>
      <c r="OJN478" s="62"/>
      <c r="OJO478" s="62"/>
      <c r="OJP478" s="62"/>
      <c r="OJQ478" s="62"/>
      <c r="OJR478" s="62"/>
      <c r="OJS478" s="62"/>
      <c r="OJT478" s="62"/>
      <c r="OJU478" s="62"/>
      <c r="OJV478" s="62"/>
      <c r="OJW478" s="62"/>
      <c r="OJX478" s="62"/>
      <c r="OJY478" s="62"/>
      <c r="OJZ478" s="62"/>
      <c r="OKA478" s="62"/>
      <c r="OKB478" s="62"/>
      <c r="OKC478" s="62"/>
      <c r="OKD478" s="62"/>
      <c r="OKE478" s="62"/>
      <c r="OKF478" s="62"/>
      <c r="OKG478" s="62"/>
      <c r="OKH478" s="62"/>
      <c r="OKI478" s="62"/>
      <c r="OKJ478" s="62"/>
      <c r="OKK478" s="62"/>
      <c r="OKL478" s="62"/>
      <c r="OKM478" s="62"/>
      <c r="OKN478" s="62"/>
      <c r="OKO478" s="62"/>
      <c r="OKP478" s="62"/>
      <c r="OKQ478" s="62"/>
      <c r="OKR478" s="62"/>
      <c r="OKS478" s="62"/>
      <c r="OKT478" s="62"/>
      <c r="OKU478" s="62"/>
      <c r="OKV478" s="62"/>
      <c r="OKW478" s="62"/>
      <c r="OKX478" s="62"/>
      <c r="OKY478" s="62"/>
      <c r="OKZ478" s="62"/>
      <c r="OLA478" s="62"/>
      <c r="OLB478" s="62"/>
      <c r="OLC478" s="62"/>
      <c r="OLD478" s="62"/>
      <c r="OLE478" s="62"/>
      <c r="OLF478" s="62"/>
      <c r="OLG478" s="62"/>
      <c r="OLH478" s="62"/>
      <c r="OLI478" s="62"/>
      <c r="OLJ478" s="62"/>
      <c r="OLK478" s="62"/>
      <c r="OLL478" s="62"/>
      <c r="OLM478" s="62"/>
      <c r="OLN478" s="62"/>
      <c r="OLO478" s="62"/>
      <c r="OLP478" s="62"/>
      <c r="OLQ478" s="62"/>
      <c r="OLR478" s="62"/>
      <c r="OLS478" s="62"/>
      <c r="OLT478" s="62"/>
      <c r="OLU478" s="62"/>
      <c r="OLV478" s="62"/>
      <c r="OLW478" s="62"/>
      <c r="OLX478" s="62"/>
      <c r="OLY478" s="62"/>
      <c r="OLZ478" s="62"/>
      <c r="OMA478" s="62"/>
      <c r="OMB478" s="62"/>
      <c r="OMC478" s="62"/>
      <c r="OMD478" s="62"/>
      <c r="OME478" s="62"/>
      <c r="OMF478" s="62"/>
      <c r="OMG478" s="62"/>
      <c r="OMH478" s="62"/>
      <c r="OMI478" s="62"/>
      <c r="OMJ478" s="62"/>
      <c r="OMK478" s="62"/>
      <c r="OML478" s="62"/>
      <c r="OMM478" s="62"/>
      <c r="OMN478" s="62"/>
      <c r="OMO478" s="62"/>
      <c r="OMP478" s="62"/>
      <c r="OMQ478" s="62"/>
      <c r="OMR478" s="62"/>
      <c r="OMS478" s="62"/>
      <c r="OMT478" s="62"/>
      <c r="OMU478" s="62"/>
      <c r="OMV478" s="62"/>
      <c r="OMW478" s="62"/>
      <c r="OMX478" s="62"/>
      <c r="OMY478" s="62"/>
      <c r="OMZ478" s="62"/>
      <c r="ONA478" s="62"/>
      <c r="ONB478" s="62"/>
      <c r="ONC478" s="62"/>
      <c r="OND478" s="62"/>
      <c r="ONE478" s="62"/>
      <c r="ONF478" s="62"/>
      <c r="ONG478" s="62"/>
      <c r="ONH478" s="62"/>
      <c r="ONI478" s="62"/>
      <c r="ONJ478" s="62"/>
      <c r="ONK478" s="62"/>
      <c r="ONL478" s="62"/>
      <c r="ONM478" s="62"/>
      <c r="ONN478" s="62"/>
      <c r="ONO478" s="62"/>
      <c r="ONP478" s="62"/>
      <c r="ONQ478" s="62"/>
      <c r="ONR478" s="62"/>
      <c r="ONS478" s="62"/>
      <c r="ONT478" s="62"/>
      <c r="ONU478" s="62"/>
      <c r="ONV478" s="62"/>
      <c r="ONW478" s="62"/>
      <c r="ONX478" s="62"/>
      <c r="ONY478" s="62"/>
      <c r="ONZ478" s="62"/>
      <c r="OOA478" s="62"/>
      <c r="OOB478" s="62"/>
      <c r="OOC478" s="62"/>
      <c r="OOD478" s="62"/>
      <c r="OOE478" s="62"/>
      <c r="OOF478" s="62"/>
      <c r="OOG478" s="62"/>
      <c r="OOH478" s="62"/>
      <c r="OOI478" s="62"/>
      <c r="OOJ478" s="62"/>
      <c r="OOK478" s="62"/>
      <c r="OOL478" s="62"/>
      <c r="OOM478" s="62"/>
      <c r="OON478" s="62"/>
      <c r="OOO478" s="62"/>
      <c r="OOP478" s="62"/>
      <c r="OOQ478" s="62"/>
      <c r="OOR478" s="62"/>
      <c r="OOS478" s="62"/>
      <c r="OOT478" s="62"/>
      <c r="OOU478" s="62"/>
      <c r="OOV478" s="62"/>
      <c r="OOW478" s="62"/>
      <c r="OOX478" s="62"/>
      <c r="OOY478" s="62"/>
      <c r="OOZ478" s="62"/>
      <c r="OPA478" s="62"/>
      <c r="OPB478" s="62"/>
      <c r="OPC478" s="62"/>
      <c r="OPD478" s="62"/>
      <c r="OPE478" s="62"/>
      <c r="OPF478" s="62"/>
      <c r="OPG478" s="62"/>
      <c r="OPH478" s="62"/>
      <c r="OPI478" s="62"/>
      <c r="OPJ478" s="62"/>
      <c r="OPK478" s="62"/>
      <c r="OPL478" s="62"/>
      <c r="OPM478" s="62"/>
      <c r="OPN478" s="62"/>
      <c r="OPO478" s="62"/>
      <c r="OPP478" s="62"/>
      <c r="OPQ478" s="62"/>
      <c r="OPR478" s="62"/>
      <c r="OPS478" s="62"/>
      <c r="OPT478" s="62"/>
      <c r="OPU478" s="62"/>
      <c r="OPV478" s="62"/>
      <c r="OPW478" s="62"/>
      <c r="OPX478" s="62"/>
      <c r="OPY478" s="62"/>
      <c r="OPZ478" s="62"/>
      <c r="OQA478" s="62"/>
      <c r="OQB478" s="62"/>
      <c r="OQC478" s="62"/>
      <c r="OQD478" s="62"/>
      <c r="OQE478" s="62"/>
      <c r="OQF478" s="62"/>
      <c r="OQG478" s="62"/>
      <c r="OQH478" s="62"/>
      <c r="OQI478" s="62"/>
      <c r="OQJ478" s="62"/>
      <c r="OQK478" s="62"/>
      <c r="OQL478" s="62"/>
      <c r="OQM478" s="62"/>
      <c r="OQN478" s="62"/>
      <c r="OQO478" s="62"/>
      <c r="OQP478" s="62"/>
      <c r="OQQ478" s="62"/>
      <c r="OQR478" s="62"/>
      <c r="OQS478" s="62"/>
      <c r="OQT478" s="62"/>
      <c r="OQU478" s="62"/>
      <c r="OQV478" s="62"/>
      <c r="OQW478" s="62"/>
      <c r="OQX478" s="62"/>
      <c r="OQY478" s="62"/>
      <c r="OQZ478" s="62"/>
      <c r="ORA478" s="62"/>
      <c r="ORB478" s="62"/>
      <c r="ORC478" s="62"/>
      <c r="ORD478" s="62"/>
      <c r="ORE478" s="62"/>
      <c r="ORF478" s="62"/>
      <c r="ORG478" s="62"/>
      <c r="ORH478" s="62"/>
      <c r="ORI478" s="62"/>
      <c r="ORJ478" s="62"/>
      <c r="ORK478" s="62"/>
      <c r="ORL478" s="62"/>
      <c r="ORM478" s="62"/>
      <c r="ORN478" s="62"/>
      <c r="ORO478" s="62"/>
      <c r="ORP478" s="62"/>
      <c r="ORQ478" s="62"/>
      <c r="ORR478" s="62"/>
      <c r="ORS478" s="62"/>
      <c r="ORT478" s="62"/>
      <c r="ORU478" s="62"/>
      <c r="ORV478" s="62"/>
      <c r="ORW478" s="62"/>
      <c r="ORX478" s="62"/>
      <c r="ORY478" s="62"/>
      <c r="ORZ478" s="62"/>
      <c r="OSA478" s="62"/>
      <c r="OSB478" s="62"/>
      <c r="OSC478" s="62"/>
      <c r="OSD478" s="62"/>
      <c r="OSE478" s="62"/>
      <c r="OSF478" s="62"/>
      <c r="OSG478" s="62"/>
      <c r="OSH478" s="62"/>
      <c r="OSI478" s="62"/>
      <c r="OSJ478" s="62"/>
      <c r="OSK478" s="62"/>
      <c r="OSL478" s="62"/>
      <c r="OSM478" s="62"/>
      <c r="OSN478" s="62"/>
      <c r="OSO478" s="62"/>
      <c r="OSP478" s="62"/>
      <c r="OSQ478" s="62"/>
      <c r="OSR478" s="62"/>
      <c r="OSS478" s="62"/>
      <c r="OST478" s="62"/>
      <c r="OSU478" s="62"/>
      <c r="OSV478" s="62"/>
      <c r="OSW478" s="62"/>
      <c r="OSX478" s="62"/>
      <c r="OSY478" s="62"/>
      <c r="OSZ478" s="62"/>
      <c r="OTA478" s="62"/>
      <c r="OTB478" s="62"/>
      <c r="OTC478" s="62"/>
      <c r="OTD478" s="62"/>
      <c r="OTE478" s="62"/>
      <c r="OTF478" s="62"/>
      <c r="OTG478" s="62"/>
      <c r="OTH478" s="62"/>
      <c r="OTI478" s="62"/>
      <c r="OTJ478" s="62"/>
      <c r="OTK478" s="62"/>
      <c r="OTL478" s="62"/>
      <c r="OTM478" s="62"/>
      <c r="OTN478" s="62"/>
      <c r="OTO478" s="62"/>
      <c r="OTP478" s="62"/>
      <c r="OTQ478" s="62"/>
      <c r="OTR478" s="62"/>
      <c r="OTS478" s="62"/>
      <c r="OTT478" s="62"/>
      <c r="OTU478" s="62"/>
      <c r="OTV478" s="62"/>
      <c r="OTW478" s="62"/>
      <c r="OTX478" s="62"/>
      <c r="OTY478" s="62"/>
      <c r="OTZ478" s="62"/>
      <c r="OUA478" s="62"/>
      <c r="OUB478" s="62"/>
      <c r="OUC478" s="62"/>
      <c r="OUD478" s="62"/>
      <c r="OUE478" s="62"/>
      <c r="OUF478" s="62"/>
      <c r="OUG478" s="62"/>
      <c r="OUH478" s="62"/>
      <c r="OUI478" s="62"/>
      <c r="OUJ478" s="62"/>
      <c r="OUK478" s="62"/>
      <c r="OUL478" s="62"/>
      <c r="OUM478" s="62"/>
      <c r="OUN478" s="62"/>
      <c r="OUO478" s="62"/>
      <c r="OUP478" s="62"/>
      <c r="OUQ478" s="62"/>
      <c r="OUR478" s="62"/>
      <c r="OUS478" s="62"/>
      <c r="OUT478" s="62"/>
      <c r="OUU478" s="62"/>
      <c r="OUV478" s="62"/>
      <c r="OUW478" s="62"/>
      <c r="OUX478" s="62"/>
      <c r="OUY478" s="62"/>
      <c r="OUZ478" s="62"/>
      <c r="OVA478" s="62"/>
      <c r="OVB478" s="62"/>
      <c r="OVC478" s="62"/>
      <c r="OVD478" s="62"/>
      <c r="OVE478" s="62"/>
      <c r="OVF478" s="62"/>
      <c r="OVG478" s="62"/>
      <c r="OVH478" s="62"/>
      <c r="OVI478" s="62"/>
      <c r="OVJ478" s="62"/>
      <c r="OVK478" s="62"/>
      <c r="OVL478" s="62"/>
      <c r="OVM478" s="62"/>
      <c r="OVN478" s="62"/>
      <c r="OVO478" s="62"/>
      <c r="OVP478" s="62"/>
      <c r="OVQ478" s="62"/>
      <c r="OVR478" s="62"/>
      <c r="OVS478" s="62"/>
      <c r="OVT478" s="62"/>
      <c r="OVU478" s="62"/>
      <c r="OVV478" s="62"/>
      <c r="OVW478" s="62"/>
      <c r="OVX478" s="62"/>
      <c r="OVY478" s="62"/>
      <c r="OVZ478" s="62"/>
      <c r="OWA478" s="62"/>
      <c r="OWB478" s="62"/>
      <c r="OWC478" s="62"/>
      <c r="OWD478" s="62"/>
      <c r="OWE478" s="62"/>
      <c r="OWF478" s="62"/>
      <c r="OWG478" s="62"/>
      <c r="OWH478" s="62"/>
      <c r="OWI478" s="62"/>
      <c r="OWJ478" s="62"/>
      <c r="OWK478" s="62"/>
      <c r="OWL478" s="62"/>
      <c r="OWM478" s="62"/>
      <c r="OWN478" s="62"/>
      <c r="OWO478" s="62"/>
      <c r="OWP478" s="62"/>
      <c r="OWQ478" s="62"/>
      <c r="OWR478" s="62"/>
      <c r="OWS478" s="62"/>
      <c r="OWT478" s="62"/>
      <c r="OWU478" s="62"/>
      <c r="OWV478" s="62"/>
      <c r="OWW478" s="62"/>
      <c r="OWX478" s="62"/>
      <c r="OWY478" s="62"/>
      <c r="OWZ478" s="62"/>
      <c r="OXA478" s="62"/>
      <c r="OXB478" s="62"/>
      <c r="OXC478" s="62"/>
      <c r="OXD478" s="62"/>
      <c r="OXE478" s="62"/>
      <c r="OXF478" s="62"/>
      <c r="OXG478" s="62"/>
      <c r="OXH478" s="62"/>
      <c r="OXI478" s="62"/>
      <c r="OXJ478" s="62"/>
      <c r="OXK478" s="62"/>
      <c r="OXL478" s="62"/>
      <c r="OXM478" s="62"/>
      <c r="OXN478" s="62"/>
      <c r="OXO478" s="62"/>
      <c r="OXP478" s="62"/>
      <c r="OXQ478" s="62"/>
      <c r="OXR478" s="62"/>
      <c r="OXS478" s="62"/>
      <c r="OXT478" s="62"/>
      <c r="OXU478" s="62"/>
      <c r="OXV478" s="62"/>
      <c r="OXW478" s="62"/>
      <c r="OXX478" s="62"/>
      <c r="OXY478" s="62"/>
      <c r="OXZ478" s="62"/>
      <c r="OYA478" s="62"/>
      <c r="OYB478" s="62"/>
      <c r="OYC478" s="62"/>
      <c r="OYD478" s="62"/>
      <c r="OYE478" s="62"/>
      <c r="OYF478" s="62"/>
      <c r="OYG478" s="62"/>
      <c r="OYH478" s="62"/>
      <c r="OYI478" s="62"/>
      <c r="OYJ478" s="62"/>
      <c r="OYK478" s="62"/>
      <c r="OYL478" s="62"/>
      <c r="OYM478" s="62"/>
      <c r="OYN478" s="62"/>
      <c r="OYO478" s="62"/>
      <c r="OYP478" s="62"/>
      <c r="OYQ478" s="62"/>
      <c r="OYR478" s="62"/>
      <c r="OYS478" s="62"/>
      <c r="OYT478" s="62"/>
      <c r="OYU478" s="62"/>
      <c r="OYV478" s="62"/>
      <c r="OYW478" s="62"/>
      <c r="OYX478" s="62"/>
      <c r="OYY478" s="62"/>
      <c r="OYZ478" s="62"/>
      <c r="OZA478" s="62"/>
      <c r="OZB478" s="62"/>
      <c r="OZC478" s="62"/>
      <c r="OZD478" s="62"/>
      <c r="OZE478" s="62"/>
      <c r="OZF478" s="62"/>
      <c r="OZG478" s="62"/>
      <c r="OZH478" s="62"/>
      <c r="OZI478" s="62"/>
      <c r="OZJ478" s="62"/>
      <c r="OZK478" s="62"/>
      <c r="OZL478" s="62"/>
      <c r="OZM478" s="62"/>
      <c r="OZN478" s="62"/>
      <c r="OZO478" s="62"/>
      <c r="OZP478" s="62"/>
      <c r="OZQ478" s="62"/>
      <c r="OZR478" s="62"/>
      <c r="OZS478" s="62"/>
      <c r="OZT478" s="62"/>
      <c r="OZU478" s="62"/>
      <c r="OZV478" s="62"/>
      <c r="OZW478" s="62"/>
      <c r="OZX478" s="62"/>
      <c r="OZY478" s="62"/>
      <c r="OZZ478" s="62"/>
      <c r="PAA478" s="62"/>
      <c r="PAB478" s="62"/>
      <c r="PAC478" s="62"/>
      <c r="PAD478" s="62"/>
      <c r="PAE478" s="62"/>
      <c r="PAF478" s="62"/>
      <c r="PAG478" s="62"/>
      <c r="PAH478" s="62"/>
      <c r="PAI478" s="62"/>
      <c r="PAJ478" s="62"/>
      <c r="PAK478" s="62"/>
      <c r="PAL478" s="62"/>
      <c r="PAM478" s="62"/>
      <c r="PAN478" s="62"/>
      <c r="PAO478" s="62"/>
      <c r="PAP478" s="62"/>
      <c r="PAQ478" s="62"/>
      <c r="PAR478" s="62"/>
      <c r="PAS478" s="62"/>
      <c r="PAT478" s="62"/>
      <c r="PAU478" s="62"/>
      <c r="PAV478" s="62"/>
      <c r="PAW478" s="62"/>
      <c r="PAX478" s="62"/>
      <c r="PAY478" s="62"/>
      <c r="PAZ478" s="62"/>
      <c r="PBA478" s="62"/>
      <c r="PBB478" s="62"/>
      <c r="PBC478" s="62"/>
      <c r="PBD478" s="62"/>
      <c r="PBE478" s="62"/>
      <c r="PBF478" s="62"/>
      <c r="PBG478" s="62"/>
      <c r="PBH478" s="62"/>
      <c r="PBI478" s="62"/>
      <c r="PBJ478" s="62"/>
      <c r="PBK478" s="62"/>
      <c r="PBL478" s="62"/>
      <c r="PBM478" s="62"/>
      <c r="PBN478" s="62"/>
      <c r="PBO478" s="62"/>
      <c r="PBP478" s="62"/>
      <c r="PBQ478" s="62"/>
      <c r="PBR478" s="62"/>
      <c r="PBS478" s="62"/>
      <c r="PBT478" s="62"/>
      <c r="PBU478" s="62"/>
      <c r="PBV478" s="62"/>
      <c r="PBW478" s="62"/>
      <c r="PBX478" s="62"/>
      <c r="PBY478" s="62"/>
      <c r="PBZ478" s="62"/>
      <c r="PCA478" s="62"/>
      <c r="PCB478" s="62"/>
      <c r="PCC478" s="62"/>
      <c r="PCD478" s="62"/>
      <c r="PCE478" s="62"/>
      <c r="PCF478" s="62"/>
      <c r="PCG478" s="62"/>
      <c r="PCH478" s="62"/>
      <c r="PCI478" s="62"/>
      <c r="PCJ478" s="62"/>
      <c r="PCK478" s="62"/>
      <c r="PCL478" s="62"/>
      <c r="PCM478" s="62"/>
      <c r="PCN478" s="62"/>
      <c r="PCO478" s="62"/>
      <c r="PCP478" s="62"/>
      <c r="PCQ478" s="62"/>
      <c r="PCR478" s="62"/>
      <c r="PCS478" s="62"/>
      <c r="PCT478" s="62"/>
      <c r="PCU478" s="62"/>
      <c r="PCV478" s="62"/>
      <c r="PCW478" s="62"/>
      <c r="PCX478" s="62"/>
      <c r="PCY478" s="62"/>
      <c r="PCZ478" s="62"/>
      <c r="PDA478" s="62"/>
      <c r="PDB478" s="62"/>
      <c r="PDC478" s="62"/>
      <c r="PDD478" s="62"/>
      <c r="PDE478" s="62"/>
      <c r="PDF478" s="62"/>
      <c r="PDG478" s="62"/>
      <c r="PDH478" s="62"/>
      <c r="PDI478" s="62"/>
      <c r="PDJ478" s="62"/>
      <c r="PDK478" s="62"/>
      <c r="PDL478" s="62"/>
      <c r="PDM478" s="62"/>
      <c r="PDN478" s="62"/>
      <c r="PDO478" s="62"/>
      <c r="PDP478" s="62"/>
      <c r="PDQ478" s="62"/>
      <c r="PDR478" s="62"/>
      <c r="PDS478" s="62"/>
      <c r="PDT478" s="62"/>
      <c r="PDU478" s="62"/>
      <c r="PDV478" s="62"/>
      <c r="PDW478" s="62"/>
      <c r="PDX478" s="62"/>
      <c r="PDY478" s="62"/>
      <c r="PDZ478" s="62"/>
      <c r="PEA478" s="62"/>
      <c r="PEB478" s="62"/>
      <c r="PEC478" s="62"/>
      <c r="PED478" s="62"/>
      <c r="PEE478" s="62"/>
      <c r="PEF478" s="62"/>
      <c r="PEG478" s="62"/>
      <c r="PEH478" s="62"/>
      <c r="PEI478" s="62"/>
      <c r="PEJ478" s="62"/>
      <c r="PEK478" s="62"/>
      <c r="PEL478" s="62"/>
      <c r="PEM478" s="62"/>
      <c r="PEN478" s="62"/>
      <c r="PEO478" s="62"/>
      <c r="PEP478" s="62"/>
      <c r="PEQ478" s="62"/>
      <c r="PER478" s="62"/>
      <c r="PES478" s="62"/>
      <c r="PET478" s="62"/>
      <c r="PEU478" s="62"/>
      <c r="PEV478" s="62"/>
      <c r="PEW478" s="62"/>
      <c r="PEX478" s="62"/>
      <c r="PEY478" s="62"/>
      <c r="PEZ478" s="62"/>
      <c r="PFA478" s="62"/>
      <c r="PFB478" s="62"/>
      <c r="PFC478" s="62"/>
      <c r="PFD478" s="62"/>
      <c r="PFE478" s="62"/>
      <c r="PFF478" s="62"/>
      <c r="PFG478" s="62"/>
      <c r="PFH478" s="62"/>
      <c r="PFI478" s="62"/>
      <c r="PFJ478" s="62"/>
      <c r="PFK478" s="62"/>
      <c r="PFL478" s="62"/>
      <c r="PFM478" s="62"/>
      <c r="PFN478" s="62"/>
      <c r="PFO478" s="62"/>
      <c r="PFP478" s="62"/>
      <c r="PFQ478" s="62"/>
      <c r="PFR478" s="62"/>
      <c r="PFS478" s="62"/>
      <c r="PFT478" s="62"/>
      <c r="PFU478" s="62"/>
      <c r="PFV478" s="62"/>
      <c r="PFW478" s="62"/>
      <c r="PFX478" s="62"/>
      <c r="PFY478" s="62"/>
      <c r="PFZ478" s="62"/>
      <c r="PGA478" s="62"/>
      <c r="PGB478" s="62"/>
      <c r="PGC478" s="62"/>
      <c r="PGD478" s="62"/>
      <c r="PGE478" s="62"/>
      <c r="PGF478" s="62"/>
      <c r="PGG478" s="62"/>
      <c r="PGH478" s="62"/>
      <c r="PGI478" s="62"/>
      <c r="PGJ478" s="62"/>
      <c r="PGK478" s="62"/>
      <c r="PGL478" s="62"/>
      <c r="PGM478" s="62"/>
      <c r="PGN478" s="62"/>
      <c r="PGO478" s="62"/>
      <c r="PGP478" s="62"/>
      <c r="PGQ478" s="62"/>
      <c r="PGR478" s="62"/>
      <c r="PGS478" s="62"/>
      <c r="PGT478" s="62"/>
      <c r="PGU478" s="62"/>
      <c r="PGV478" s="62"/>
      <c r="PGW478" s="62"/>
      <c r="PGX478" s="62"/>
      <c r="PGY478" s="62"/>
      <c r="PGZ478" s="62"/>
      <c r="PHA478" s="62"/>
      <c r="PHB478" s="62"/>
      <c r="PHC478" s="62"/>
      <c r="PHD478" s="62"/>
      <c r="PHE478" s="62"/>
      <c r="PHF478" s="62"/>
      <c r="PHG478" s="62"/>
      <c r="PHH478" s="62"/>
      <c r="PHI478" s="62"/>
      <c r="PHJ478" s="62"/>
      <c r="PHK478" s="62"/>
      <c r="PHL478" s="62"/>
      <c r="PHM478" s="62"/>
      <c r="PHN478" s="62"/>
      <c r="PHO478" s="62"/>
      <c r="PHP478" s="62"/>
      <c r="PHQ478" s="62"/>
      <c r="PHR478" s="62"/>
      <c r="PHS478" s="62"/>
      <c r="PHT478" s="62"/>
      <c r="PHU478" s="62"/>
      <c r="PHV478" s="62"/>
      <c r="PHW478" s="62"/>
      <c r="PHX478" s="62"/>
      <c r="PHY478" s="62"/>
      <c r="PHZ478" s="62"/>
      <c r="PIA478" s="62"/>
      <c r="PIB478" s="62"/>
      <c r="PIC478" s="62"/>
      <c r="PID478" s="62"/>
      <c r="PIE478" s="62"/>
      <c r="PIF478" s="62"/>
      <c r="PIG478" s="62"/>
      <c r="PIH478" s="62"/>
      <c r="PII478" s="62"/>
      <c r="PIJ478" s="62"/>
      <c r="PIK478" s="62"/>
      <c r="PIL478" s="62"/>
      <c r="PIM478" s="62"/>
      <c r="PIN478" s="62"/>
      <c r="PIO478" s="62"/>
      <c r="PIP478" s="62"/>
      <c r="PIQ478" s="62"/>
      <c r="PIR478" s="62"/>
      <c r="PIS478" s="62"/>
      <c r="PIT478" s="62"/>
      <c r="PIU478" s="62"/>
      <c r="PIV478" s="62"/>
      <c r="PIW478" s="62"/>
      <c r="PIX478" s="62"/>
      <c r="PIY478" s="62"/>
      <c r="PIZ478" s="62"/>
      <c r="PJA478" s="62"/>
      <c r="PJB478" s="62"/>
      <c r="PJC478" s="62"/>
      <c r="PJD478" s="62"/>
      <c r="PJE478" s="62"/>
      <c r="PJF478" s="62"/>
      <c r="PJG478" s="62"/>
      <c r="PJH478" s="62"/>
      <c r="PJI478" s="62"/>
      <c r="PJJ478" s="62"/>
      <c r="PJK478" s="62"/>
      <c r="PJL478" s="62"/>
      <c r="PJM478" s="62"/>
      <c r="PJN478" s="62"/>
      <c r="PJO478" s="62"/>
      <c r="PJP478" s="62"/>
      <c r="PJQ478" s="62"/>
      <c r="PJR478" s="62"/>
      <c r="PJS478" s="62"/>
      <c r="PJT478" s="62"/>
      <c r="PJU478" s="62"/>
      <c r="PJV478" s="62"/>
      <c r="PJW478" s="62"/>
      <c r="PJX478" s="62"/>
      <c r="PJY478" s="62"/>
      <c r="PJZ478" s="62"/>
      <c r="PKA478" s="62"/>
      <c r="PKB478" s="62"/>
      <c r="PKC478" s="62"/>
      <c r="PKD478" s="62"/>
      <c r="PKE478" s="62"/>
      <c r="PKF478" s="62"/>
      <c r="PKG478" s="62"/>
      <c r="PKH478" s="62"/>
      <c r="PKI478" s="62"/>
      <c r="PKJ478" s="62"/>
      <c r="PKK478" s="62"/>
      <c r="PKL478" s="62"/>
      <c r="PKM478" s="62"/>
      <c r="PKN478" s="62"/>
      <c r="PKO478" s="62"/>
      <c r="PKP478" s="62"/>
      <c r="PKQ478" s="62"/>
      <c r="PKR478" s="62"/>
      <c r="PKS478" s="62"/>
      <c r="PKT478" s="62"/>
      <c r="PKU478" s="62"/>
      <c r="PKV478" s="62"/>
      <c r="PKW478" s="62"/>
      <c r="PKX478" s="62"/>
      <c r="PKY478" s="62"/>
      <c r="PKZ478" s="62"/>
      <c r="PLA478" s="62"/>
      <c r="PLB478" s="62"/>
      <c r="PLC478" s="62"/>
      <c r="PLD478" s="62"/>
      <c r="PLE478" s="62"/>
      <c r="PLF478" s="62"/>
      <c r="PLG478" s="62"/>
      <c r="PLH478" s="62"/>
      <c r="PLI478" s="62"/>
      <c r="PLJ478" s="62"/>
      <c r="PLK478" s="62"/>
      <c r="PLL478" s="62"/>
      <c r="PLM478" s="62"/>
      <c r="PLN478" s="62"/>
      <c r="PLO478" s="62"/>
      <c r="PLP478" s="62"/>
      <c r="PLQ478" s="62"/>
      <c r="PLR478" s="62"/>
      <c r="PLS478" s="62"/>
      <c r="PLT478" s="62"/>
      <c r="PLU478" s="62"/>
      <c r="PLV478" s="62"/>
      <c r="PLW478" s="62"/>
      <c r="PLX478" s="62"/>
      <c r="PLY478" s="62"/>
      <c r="PLZ478" s="62"/>
      <c r="PMA478" s="62"/>
      <c r="PMB478" s="62"/>
      <c r="PMC478" s="62"/>
      <c r="PMD478" s="62"/>
      <c r="PME478" s="62"/>
      <c r="PMF478" s="62"/>
      <c r="PMG478" s="62"/>
      <c r="PMH478" s="62"/>
      <c r="PMI478" s="62"/>
      <c r="PMJ478" s="62"/>
      <c r="PMK478" s="62"/>
      <c r="PML478" s="62"/>
      <c r="PMM478" s="62"/>
      <c r="PMN478" s="62"/>
      <c r="PMO478" s="62"/>
      <c r="PMP478" s="62"/>
      <c r="PMQ478" s="62"/>
      <c r="PMR478" s="62"/>
      <c r="PMS478" s="62"/>
      <c r="PMT478" s="62"/>
      <c r="PMU478" s="62"/>
      <c r="PMV478" s="62"/>
      <c r="PMW478" s="62"/>
      <c r="PMX478" s="62"/>
      <c r="PMY478" s="62"/>
      <c r="PMZ478" s="62"/>
      <c r="PNA478" s="62"/>
      <c r="PNB478" s="62"/>
      <c r="PNC478" s="62"/>
      <c r="PND478" s="62"/>
      <c r="PNE478" s="62"/>
      <c r="PNF478" s="62"/>
      <c r="PNG478" s="62"/>
      <c r="PNH478" s="62"/>
      <c r="PNI478" s="62"/>
      <c r="PNJ478" s="62"/>
      <c r="PNK478" s="62"/>
      <c r="PNL478" s="62"/>
      <c r="PNM478" s="62"/>
      <c r="PNN478" s="62"/>
      <c r="PNO478" s="62"/>
      <c r="PNP478" s="62"/>
      <c r="PNQ478" s="62"/>
      <c r="PNR478" s="62"/>
      <c r="PNS478" s="62"/>
      <c r="PNT478" s="62"/>
      <c r="PNU478" s="62"/>
      <c r="PNV478" s="62"/>
      <c r="PNW478" s="62"/>
      <c r="PNX478" s="62"/>
      <c r="PNY478" s="62"/>
      <c r="PNZ478" s="62"/>
      <c r="POA478" s="62"/>
      <c r="POB478" s="62"/>
      <c r="POC478" s="62"/>
      <c r="POD478" s="62"/>
      <c r="POE478" s="62"/>
      <c r="POF478" s="62"/>
      <c r="POG478" s="62"/>
      <c r="POH478" s="62"/>
      <c r="POI478" s="62"/>
      <c r="POJ478" s="62"/>
      <c r="POK478" s="62"/>
      <c r="POL478" s="62"/>
      <c r="POM478" s="62"/>
      <c r="PON478" s="62"/>
      <c r="POO478" s="62"/>
      <c r="POP478" s="62"/>
      <c r="POQ478" s="62"/>
      <c r="POR478" s="62"/>
      <c r="POS478" s="62"/>
      <c r="POT478" s="62"/>
      <c r="POU478" s="62"/>
      <c r="POV478" s="62"/>
      <c r="POW478" s="62"/>
      <c r="POX478" s="62"/>
      <c r="POY478" s="62"/>
      <c r="POZ478" s="62"/>
      <c r="PPA478" s="62"/>
      <c r="PPB478" s="62"/>
      <c r="PPC478" s="62"/>
      <c r="PPD478" s="62"/>
      <c r="PPE478" s="62"/>
      <c r="PPF478" s="62"/>
      <c r="PPG478" s="62"/>
      <c r="PPH478" s="62"/>
      <c r="PPI478" s="62"/>
      <c r="PPJ478" s="62"/>
      <c r="PPK478" s="62"/>
      <c r="PPL478" s="62"/>
      <c r="PPM478" s="62"/>
      <c r="PPN478" s="62"/>
      <c r="PPO478" s="62"/>
      <c r="PPP478" s="62"/>
      <c r="PPQ478" s="62"/>
      <c r="PPR478" s="62"/>
      <c r="PPS478" s="62"/>
      <c r="PPT478" s="62"/>
      <c r="PPU478" s="62"/>
      <c r="PPV478" s="62"/>
      <c r="PPW478" s="62"/>
      <c r="PPX478" s="62"/>
      <c r="PPY478" s="62"/>
      <c r="PPZ478" s="62"/>
      <c r="PQA478" s="62"/>
      <c r="PQB478" s="62"/>
      <c r="PQC478" s="62"/>
      <c r="PQD478" s="62"/>
      <c r="PQE478" s="62"/>
      <c r="PQF478" s="62"/>
      <c r="PQG478" s="62"/>
      <c r="PQH478" s="62"/>
      <c r="PQI478" s="62"/>
      <c r="PQJ478" s="62"/>
      <c r="PQK478" s="62"/>
      <c r="PQL478" s="62"/>
      <c r="PQM478" s="62"/>
      <c r="PQN478" s="62"/>
      <c r="PQO478" s="62"/>
      <c r="PQP478" s="62"/>
      <c r="PQQ478" s="62"/>
      <c r="PQR478" s="62"/>
      <c r="PQS478" s="62"/>
      <c r="PQT478" s="62"/>
      <c r="PQU478" s="62"/>
      <c r="PQV478" s="62"/>
      <c r="PQW478" s="62"/>
      <c r="PQX478" s="62"/>
      <c r="PQY478" s="62"/>
      <c r="PQZ478" s="62"/>
      <c r="PRA478" s="62"/>
      <c r="PRB478" s="62"/>
      <c r="PRC478" s="62"/>
      <c r="PRD478" s="62"/>
      <c r="PRE478" s="62"/>
      <c r="PRF478" s="62"/>
      <c r="PRG478" s="62"/>
      <c r="PRH478" s="62"/>
      <c r="PRI478" s="62"/>
      <c r="PRJ478" s="62"/>
      <c r="PRK478" s="62"/>
      <c r="PRL478" s="62"/>
      <c r="PRM478" s="62"/>
      <c r="PRN478" s="62"/>
      <c r="PRO478" s="62"/>
      <c r="PRP478" s="62"/>
      <c r="PRQ478" s="62"/>
      <c r="PRR478" s="62"/>
      <c r="PRS478" s="62"/>
      <c r="PRT478" s="62"/>
      <c r="PRU478" s="62"/>
      <c r="PRV478" s="62"/>
      <c r="PRW478" s="62"/>
      <c r="PRX478" s="62"/>
      <c r="PRY478" s="62"/>
      <c r="PRZ478" s="62"/>
      <c r="PSA478" s="62"/>
      <c r="PSB478" s="62"/>
      <c r="PSC478" s="62"/>
      <c r="PSD478" s="62"/>
      <c r="PSE478" s="62"/>
      <c r="PSF478" s="62"/>
      <c r="PSG478" s="62"/>
      <c r="PSH478" s="62"/>
      <c r="PSI478" s="62"/>
      <c r="PSJ478" s="62"/>
      <c r="PSK478" s="62"/>
      <c r="PSL478" s="62"/>
      <c r="PSM478" s="62"/>
      <c r="PSN478" s="62"/>
      <c r="PSO478" s="62"/>
      <c r="PSP478" s="62"/>
      <c r="PSQ478" s="62"/>
      <c r="PSR478" s="62"/>
      <c r="PSS478" s="62"/>
      <c r="PST478" s="62"/>
      <c r="PSU478" s="62"/>
      <c r="PSV478" s="62"/>
      <c r="PSW478" s="62"/>
      <c r="PSX478" s="62"/>
      <c r="PSY478" s="62"/>
      <c r="PSZ478" s="62"/>
      <c r="PTA478" s="62"/>
      <c r="PTB478" s="62"/>
      <c r="PTC478" s="62"/>
      <c r="PTD478" s="62"/>
      <c r="PTE478" s="62"/>
      <c r="PTF478" s="62"/>
      <c r="PTG478" s="62"/>
      <c r="PTH478" s="62"/>
      <c r="PTI478" s="62"/>
      <c r="PTJ478" s="62"/>
      <c r="PTK478" s="62"/>
      <c r="PTL478" s="62"/>
      <c r="PTM478" s="62"/>
      <c r="PTN478" s="62"/>
      <c r="PTO478" s="62"/>
      <c r="PTP478" s="62"/>
      <c r="PTQ478" s="62"/>
      <c r="PTR478" s="62"/>
      <c r="PTS478" s="62"/>
      <c r="PTT478" s="62"/>
      <c r="PTU478" s="62"/>
      <c r="PTV478" s="62"/>
      <c r="PTW478" s="62"/>
      <c r="PTX478" s="62"/>
      <c r="PTY478" s="62"/>
      <c r="PTZ478" s="62"/>
      <c r="PUA478" s="62"/>
      <c r="PUB478" s="62"/>
      <c r="PUC478" s="62"/>
      <c r="PUD478" s="62"/>
      <c r="PUE478" s="62"/>
      <c r="PUF478" s="62"/>
      <c r="PUG478" s="62"/>
      <c r="PUH478" s="62"/>
      <c r="PUI478" s="62"/>
      <c r="PUJ478" s="62"/>
      <c r="PUK478" s="62"/>
      <c r="PUL478" s="62"/>
      <c r="PUM478" s="62"/>
      <c r="PUN478" s="62"/>
      <c r="PUO478" s="62"/>
      <c r="PUP478" s="62"/>
      <c r="PUQ478" s="62"/>
      <c r="PUR478" s="62"/>
      <c r="PUS478" s="62"/>
      <c r="PUT478" s="62"/>
      <c r="PUU478" s="62"/>
      <c r="PUV478" s="62"/>
      <c r="PUW478" s="62"/>
      <c r="PUX478" s="62"/>
      <c r="PUY478" s="62"/>
      <c r="PUZ478" s="62"/>
      <c r="PVA478" s="62"/>
      <c r="PVB478" s="62"/>
      <c r="PVC478" s="62"/>
      <c r="PVD478" s="62"/>
      <c r="PVE478" s="62"/>
      <c r="PVF478" s="62"/>
      <c r="PVG478" s="62"/>
      <c r="PVH478" s="62"/>
      <c r="PVI478" s="62"/>
      <c r="PVJ478" s="62"/>
      <c r="PVK478" s="62"/>
      <c r="PVL478" s="62"/>
      <c r="PVM478" s="62"/>
      <c r="PVN478" s="62"/>
      <c r="PVO478" s="62"/>
      <c r="PVP478" s="62"/>
      <c r="PVQ478" s="62"/>
      <c r="PVR478" s="62"/>
      <c r="PVS478" s="62"/>
      <c r="PVT478" s="62"/>
      <c r="PVU478" s="62"/>
      <c r="PVV478" s="62"/>
      <c r="PVW478" s="62"/>
      <c r="PVX478" s="62"/>
      <c r="PVY478" s="62"/>
      <c r="PVZ478" s="62"/>
      <c r="PWA478" s="62"/>
      <c r="PWB478" s="62"/>
      <c r="PWC478" s="62"/>
      <c r="PWD478" s="62"/>
      <c r="PWE478" s="62"/>
      <c r="PWF478" s="62"/>
      <c r="PWG478" s="62"/>
      <c r="PWH478" s="62"/>
      <c r="PWI478" s="62"/>
      <c r="PWJ478" s="62"/>
      <c r="PWK478" s="62"/>
      <c r="PWL478" s="62"/>
      <c r="PWM478" s="62"/>
      <c r="PWN478" s="62"/>
      <c r="PWO478" s="62"/>
      <c r="PWP478" s="62"/>
      <c r="PWQ478" s="62"/>
      <c r="PWR478" s="62"/>
      <c r="PWS478" s="62"/>
      <c r="PWT478" s="62"/>
      <c r="PWU478" s="62"/>
      <c r="PWV478" s="62"/>
      <c r="PWW478" s="62"/>
      <c r="PWX478" s="62"/>
      <c r="PWY478" s="62"/>
      <c r="PWZ478" s="62"/>
      <c r="PXA478" s="62"/>
      <c r="PXB478" s="62"/>
      <c r="PXC478" s="62"/>
      <c r="PXD478" s="62"/>
      <c r="PXE478" s="62"/>
      <c r="PXF478" s="62"/>
      <c r="PXG478" s="62"/>
      <c r="PXH478" s="62"/>
      <c r="PXI478" s="62"/>
      <c r="PXJ478" s="62"/>
      <c r="PXK478" s="62"/>
      <c r="PXL478" s="62"/>
      <c r="PXM478" s="62"/>
      <c r="PXN478" s="62"/>
      <c r="PXO478" s="62"/>
      <c r="PXP478" s="62"/>
      <c r="PXQ478" s="62"/>
      <c r="PXR478" s="62"/>
      <c r="PXS478" s="62"/>
      <c r="PXT478" s="62"/>
      <c r="PXU478" s="62"/>
      <c r="PXV478" s="62"/>
      <c r="PXW478" s="62"/>
      <c r="PXX478" s="62"/>
      <c r="PXY478" s="62"/>
      <c r="PXZ478" s="62"/>
      <c r="PYA478" s="62"/>
      <c r="PYB478" s="62"/>
      <c r="PYC478" s="62"/>
      <c r="PYD478" s="62"/>
      <c r="PYE478" s="62"/>
      <c r="PYF478" s="62"/>
      <c r="PYG478" s="62"/>
      <c r="PYH478" s="62"/>
      <c r="PYI478" s="62"/>
      <c r="PYJ478" s="62"/>
      <c r="PYK478" s="62"/>
      <c r="PYL478" s="62"/>
      <c r="PYM478" s="62"/>
      <c r="PYN478" s="62"/>
      <c r="PYO478" s="62"/>
      <c r="PYP478" s="62"/>
      <c r="PYQ478" s="62"/>
      <c r="PYR478" s="62"/>
      <c r="PYS478" s="62"/>
      <c r="PYT478" s="62"/>
      <c r="PYU478" s="62"/>
      <c r="PYV478" s="62"/>
      <c r="PYW478" s="62"/>
      <c r="PYX478" s="62"/>
      <c r="PYY478" s="62"/>
      <c r="PYZ478" s="62"/>
      <c r="PZA478" s="62"/>
      <c r="PZB478" s="62"/>
      <c r="PZC478" s="62"/>
      <c r="PZD478" s="62"/>
      <c r="PZE478" s="62"/>
      <c r="PZF478" s="62"/>
      <c r="PZG478" s="62"/>
      <c r="PZH478" s="62"/>
      <c r="PZI478" s="62"/>
      <c r="PZJ478" s="62"/>
      <c r="PZK478" s="62"/>
      <c r="PZL478" s="62"/>
      <c r="PZM478" s="62"/>
      <c r="PZN478" s="62"/>
      <c r="PZO478" s="62"/>
      <c r="PZP478" s="62"/>
      <c r="PZQ478" s="62"/>
      <c r="PZR478" s="62"/>
      <c r="PZS478" s="62"/>
      <c r="PZT478" s="62"/>
      <c r="PZU478" s="62"/>
      <c r="PZV478" s="62"/>
      <c r="PZW478" s="62"/>
      <c r="PZX478" s="62"/>
      <c r="PZY478" s="62"/>
      <c r="PZZ478" s="62"/>
      <c r="QAA478" s="62"/>
      <c r="QAB478" s="62"/>
      <c r="QAC478" s="62"/>
      <c r="QAD478" s="62"/>
      <c r="QAE478" s="62"/>
      <c r="QAF478" s="62"/>
      <c r="QAG478" s="62"/>
      <c r="QAH478" s="62"/>
      <c r="QAI478" s="62"/>
      <c r="QAJ478" s="62"/>
      <c r="QAK478" s="62"/>
      <c r="QAL478" s="62"/>
      <c r="QAM478" s="62"/>
      <c r="QAN478" s="62"/>
      <c r="QAO478" s="62"/>
      <c r="QAP478" s="62"/>
      <c r="QAQ478" s="62"/>
      <c r="QAR478" s="62"/>
      <c r="QAS478" s="62"/>
      <c r="QAT478" s="62"/>
      <c r="QAU478" s="62"/>
      <c r="QAV478" s="62"/>
      <c r="QAW478" s="62"/>
      <c r="QAX478" s="62"/>
      <c r="QAY478" s="62"/>
      <c r="QAZ478" s="62"/>
      <c r="QBA478" s="62"/>
      <c r="QBB478" s="62"/>
      <c r="QBC478" s="62"/>
      <c r="QBD478" s="62"/>
      <c r="QBE478" s="62"/>
      <c r="QBF478" s="62"/>
      <c r="QBG478" s="62"/>
      <c r="QBH478" s="62"/>
      <c r="QBI478" s="62"/>
      <c r="QBJ478" s="62"/>
      <c r="QBK478" s="62"/>
      <c r="QBL478" s="62"/>
      <c r="QBM478" s="62"/>
      <c r="QBN478" s="62"/>
      <c r="QBO478" s="62"/>
      <c r="QBP478" s="62"/>
      <c r="QBQ478" s="62"/>
      <c r="QBR478" s="62"/>
      <c r="QBS478" s="62"/>
      <c r="QBT478" s="62"/>
      <c r="QBU478" s="62"/>
      <c r="QBV478" s="62"/>
      <c r="QBW478" s="62"/>
      <c r="QBX478" s="62"/>
      <c r="QBY478" s="62"/>
      <c r="QBZ478" s="62"/>
      <c r="QCA478" s="62"/>
      <c r="QCB478" s="62"/>
      <c r="QCC478" s="62"/>
      <c r="QCD478" s="62"/>
      <c r="QCE478" s="62"/>
      <c r="QCF478" s="62"/>
      <c r="QCG478" s="62"/>
      <c r="QCH478" s="62"/>
      <c r="QCI478" s="62"/>
      <c r="QCJ478" s="62"/>
      <c r="QCK478" s="62"/>
      <c r="QCL478" s="62"/>
      <c r="QCM478" s="62"/>
      <c r="QCN478" s="62"/>
      <c r="QCO478" s="62"/>
      <c r="QCP478" s="62"/>
      <c r="QCQ478" s="62"/>
      <c r="QCR478" s="62"/>
      <c r="QCS478" s="62"/>
      <c r="QCT478" s="62"/>
      <c r="QCU478" s="62"/>
      <c r="QCV478" s="62"/>
      <c r="QCW478" s="62"/>
      <c r="QCX478" s="62"/>
      <c r="QCY478" s="62"/>
      <c r="QCZ478" s="62"/>
      <c r="QDA478" s="62"/>
      <c r="QDB478" s="62"/>
      <c r="QDC478" s="62"/>
      <c r="QDD478" s="62"/>
      <c r="QDE478" s="62"/>
      <c r="QDF478" s="62"/>
      <c r="QDG478" s="62"/>
      <c r="QDH478" s="62"/>
      <c r="QDI478" s="62"/>
      <c r="QDJ478" s="62"/>
      <c r="QDK478" s="62"/>
      <c r="QDL478" s="62"/>
      <c r="QDM478" s="62"/>
      <c r="QDN478" s="62"/>
      <c r="QDO478" s="62"/>
      <c r="QDP478" s="62"/>
      <c r="QDQ478" s="62"/>
      <c r="QDR478" s="62"/>
      <c r="QDS478" s="62"/>
      <c r="QDT478" s="62"/>
      <c r="QDU478" s="62"/>
      <c r="QDV478" s="62"/>
      <c r="QDW478" s="62"/>
      <c r="QDX478" s="62"/>
      <c r="QDY478" s="62"/>
      <c r="QDZ478" s="62"/>
      <c r="QEA478" s="62"/>
      <c r="QEB478" s="62"/>
      <c r="QEC478" s="62"/>
      <c r="QED478" s="62"/>
      <c r="QEE478" s="62"/>
      <c r="QEF478" s="62"/>
      <c r="QEG478" s="62"/>
      <c r="QEH478" s="62"/>
      <c r="QEI478" s="62"/>
      <c r="QEJ478" s="62"/>
      <c r="QEK478" s="62"/>
      <c r="QEL478" s="62"/>
      <c r="QEM478" s="62"/>
      <c r="QEN478" s="62"/>
      <c r="QEO478" s="62"/>
      <c r="QEP478" s="62"/>
      <c r="QEQ478" s="62"/>
      <c r="QER478" s="62"/>
      <c r="QES478" s="62"/>
      <c r="QET478" s="62"/>
      <c r="QEU478" s="62"/>
      <c r="QEV478" s="62"/>
      <c r="QEW478" s="62"/>
      <c r="QEX478" s="62"/>
      <c r="QEY478" s="62"/>
      <c r="QEZ478" s="62"/>
      <c r="QFA478" s="62"/>
      <c r="QFB478" s="62"/>
      <c r="QFC478" s="62"/>
      <c r="QFD478" s="62"/>
      <c r="QFE478" s="62"/>
      <c r="QFF478" s="62"/>
      <c r="QFG478" s="62"/>
      <c r="QFH478" s="62"/>
      <c r="QFI478" s="62"/>
      <c r="QFJ478" s="62"/>
      <c r="QFK478" s="62"/>
      <c r="QFL478" s="62"/>
      <c r="QFM478" s="62"/>
      <c r="QFN478" s="62"/>
      <c r="QFO478" s="62"/>
      <c r="QFP478" s="62"/>
      <c r="QFQ478" s="62"/>
      <c r="QFR478" s="62"/>
      <c r="QFS478" s="62"/>
      <c r="QFT478" s="62"/>
      <c r="QFU478" s="62"/>
      <c r="QFV478" s="62"/>
      <c r="QFW478" s="62"/>
      <c r="QFX478" s="62"/>
      <c r="QFY478" s="62"/>
      <c r="QFZ478" s="62"/>
      <c r="QGA478" s="62"/>
      <c r="QGB478" s="62"/>
      <c r="QGC478" s="62"/>
      <c r="QGD478" s="62"/>
      <c r="QGE478" s="62"/>
      <c r="QGF478" s="62"/>
      <c r="QGG478" s="62"/>
      <c r="QGH478" s="62"/>
      <c r="QGI478" s="62"/>
      <c r="QGJ478" s="62"/>
      <c r="QGK478" s="62"/>
      <c r="QGL478" s="62"/>
      <c r="QGM478" s="62"/>
      <c r="QGN478" s="62"/>
      <c r="QGO478" s="62"/>
      <c r="QGP478" s="62"/>
      <c r="QGQ478" s="62"/>
      <c r="QGR478" s="62"/>
      <c r="QGS478" s="62"/>
      <c r="QGT478" s="62"/>
      <c r="QGU478" s="62"/>
      <c r="QGV478" s="62"/>
      <c r="QGW478" s="62"/>
      <c r="QGX478" s="62"/>
      <c r="QGY478" s="62"/>
      <c r="QGZ478" s="62"/>
      <c r="QHA478" s="62"/>
      <c r="QHB478" s="62"/>
      <c r="QHC478" s="62"/>
      <c r="QHD478" s="62"/>
      <c r="QHE478" s="62"/>
      <c r="QHF478" s="62"/>
      <c r="QHG478" s="62"/>
      <c r="QHH478" s="62"/>
      <c r="QHI478" s="62"/>
      <c r="QHJ478" s="62"/>
      <c r="QHK478" s="62"/>
      <c r="QHL478" s="62"/>
      <c r="QHM478" s="62"/>
      <c r="QHN478" s="62"/>
      <c r="QHO478" s="62"/>
      <c r="QHP478" s="62"/>
      <c r="QHQ478" s="62"/>
      <c r="QHR478" s="62"/>
      <c r="QHS478" s="62"/>
      <c r="QHT478" s="62"/>
      <c r="QHU478" s="62"/>
      <c r="QHV478" s="62"/>
      <c r="QHW478" s="62"/>
      <c r="QHX478" s="62"/>
      <c r="QHY478" s="62"/>
      <c r="QHZ478" s="62"/>
      <c r="QIA478" s="62"/>
      <c r="QIB478" s="62"/>
      <c r="QIC478" s="62"/>
      <c r="QID478" s="62"/>
      <c r="QIE478" s="62"/>
      <c r="QIF478" s="62"/>
      <c r="QIG478" s="62"/>
      <c r="QIH478" s="62"/>
      <c r="QII478" s="62"/>
      <c r="QIJ478" s="62"/>
      <c r="QIK478" s="62"/>
      <c r="QIL478" s="62"/>
      <c r="QIM478" s="62"/>
      <c r="QIN478" s="62"/>
      <c r="QIO478" s="62"/>
      <c r="QIP478" s="62"/>
      <c r="QIQ478" s="62"/>
      <c r="QIR478" s="62"/>
      <c r="QIS478" s="62"/>
      <c r="QIT478" s="62"/>
      <c r="QIU478" s="62"/>
      <c r="QIV478" s="62"/>
      <c r="QIW478" s="62"/>
      <c r="QIX478" s="62"/>
      <c r="QIY478" s="62"/>
      <c r="QIZ478" s="62"/>
      <c r="QJA478" s="62"/>
      <c r="QJB478" s="62"/>
      <c r="QJC478" s="62"/>
      <c r="QJD478" s="62"/>
      <c r="QJE478" s="62"/>
      <c r="QJF478" s="62"/>
      <c r="QJG478" s="62"/>
      <c r="QJH478" s="62"/>
      <c r="QJI478" s="62"/>
      <c r="QJJ478" s="62"/>
      <c r="QJK478" s="62"/>
      <c r="QJL478" s="62"/>
      <c r="QJM478" s="62"/>
      <c r="QJN478" s="62"/>
      <c r="QJO478" s="62"/>
      <c r="QJP478" s="62"/>
      <c r="QJQ478" s="62"/>
      <c r="QJR478" s="62"/>
      <c r="QJS478" s="62"/>
      <c r="QJT478" s="62"/>
      <c r="QJU478" s="62"/>
      <c r="QJV478" s="62"/>
      <c r="QJW478" s="62"/>
      <c r="QJX478" s="62"/>
      <c r="QJY478" s="62"/>
      <c r="QJZ478" s="62"/>
      <c r="QKA478" s="62"/>
      <c r="QKB478" s="62"/>
      <c r="QKC478" s="62"/>
      <c r="QKD478" s="62"/>
      <c r="QKE478" s="62"/>
      <c r="QKF478" s="62"/>
      <c r="QKG478" s="62"/>
      <c r="QKH478" s="62"/>
      <c r="QKI478" s="62"/>
      <c r="QKJ478" s="62"/>
      <c r="QKK478" s="62"/>
      <c r="QKL478" s="62"/>
      <c r="QKM478" s="62"/>
      <c r="QKN478" s="62"/>
      <c r="QKO478" s="62"/>
      <c r="QKP478" s="62"/>
      <c r="QKQ478" s="62"/>
      <c r="QKR478" s="62"/>
      <c r="QKS478" s="62"/>
      <c r="QKT478" s="62"/>
      <c r="QKU478" s="62"/>
      <c r="QKV478" s="62"/>
      <c r="QKW478" s="62"/>
      <c r="QKX478" s="62"/>
      <c r="QKY478" s="62"/>
      <c r="QKZ478" s="62"/>
      <c r="QLA478" s="62"/>
      <c r="QLB478" s="62"/>
      <c r="QLC478" s="62"/>
      <c r="QLD478" s="62"/>
      <c r="QLE478" s="62"/>
      <c r="QLF478" s="62"/>
      <c r="QLG478" s="62"/>
      <c r="QLH478" s="62"/>
      <c r="QLI478" s="62"/>
      <c r="QLJ478" s="62"/>
      <c r="QLK478" s="62"/>
      <c r="QLL478" s="62"/>
      <c r="QLM478" s="62"/>
      <c r="QLN478" s="62"/>
      <c r="QLO478" s="62"/>
      <c r="QLP478" s="62"/>
      <c r="QLQ478" s="62"/>
      <c r="QLR478" s="62"/>
      <c r="QLS478" s="62"/>
      <c r="QLT478" s="62"/>
      <c r="QLU478" s="62"/>
      <c r="QLV478" s="62"/>
      <c r="QLW478" s="62"/>
      <c r="QLX478" s="62"/>
      <c r="QLY478" s="62"/>
      <c r="QLZ478" s="62"/>
      <c r="QMA478" s="62"/>
      <c r="QMB478" s="62"/>
      <c r="QMC478" s="62"/>
      <c r="QMD478" s="62"/>
      <c r="QME478" s="62"/>
      <c r="QMF478" s="62"/>
      <c r="QMG478" s="62"/>
      <c r="QMH478" s="62"/>
      <c r="QMI478" s="62"/>
      <c r="QMJ478" s="62"/>
      <c r="QMK478" s="62"/>
      <c r="QML478" s="62"/>
      <c r="QMM478" s="62"/>
      <c r="QMN478" s="62"/>
      <c r="QMO478" s="62"/>
      <c r="QMP478" s="62"/>
      <c r="QMQ478" s="62"/>
      <c r="QMR478" s="62"/>
      <c r="QMS478" s="62"/>
      <c r="QMT478" s="62"/>
      <c r="QMU478" s="62"/>
      <c r="QMV478" s="62"/>
      <c r="QMW478" s="62"/>
      <c r="QMX478" s="62"/>
      <c r="QMY478" s="62"/>
      <c r="QMZ478" s="62"/>
      <c r="QNA478" s="62"/>
      <c r="QNB478" s="62"/>
      <c r="QNC478" s="62"/>
      <c r="QND478" s="62"/>
      <c r="QNE478" s="62"/>
      <c r="QNF478" s="62"/>
      <c r="QNG478" s="62"/>
      <c r="QNH478" s="62"/>
      <c r="QNI478" s="62"/>
      <c r="QNJ478" s="62"/>
      <c r="QNK478" s="62"/>
      <c r="QNL478" s="62"/>
      <c r="QNM478" s="62"/>
      <c r="QNN478" s="62"/>
      <c r="QNO478" s="62"/>
      <c r="QNP478" s="62"/>
      <c r="QNQ478" s="62"/>
      <c r="QNR478" s="62"/>
      <c r="QNS478" s="62"/>
      <c r="QNT478" s="62"/>
      <c r="QNU478" s="62"/>
      <c r="QNV478" s="62"/>
      <c r="QNW478" s="62"/>
      <c r="QNX478" s="62"/>
      <c r="QNY478" s="62"/>
      <c r="QNZ478" s="62"/>
      <c r="QOA478" s="62"/>
      <c r="QOB478" s="62"/>
      <c r="QOC478" s="62"/>
      <c r="QOD478" s="62"/>
      <c r="QOE478" s="62"/>
      <c r="QOF478" s="62"/>
      <c r="QOG478" s="62"/>
      <c r="QOH478" s="62"/>
      <c r="QOI478" s="62"/>
      <c r="QOJ478" s="62"/>
      <c r="QOK478" s="62"/>
      <c r="QOL478" s="62"/>
      <c r="QOM478" s="62"/>
      <c r="QON478" s="62"/>
      <c r="QOO478" s="62"/>
      <c r="QOP478" s="62"/>
      <c r="QOQ478" s="62"/>
      <c r="QOR478" s="62"/>
      <c r="QOS478" s="62"/>
      <c r="QOT478" s="62"/>
      <c r="QOU478" s="62"/>
      <c r="QOV478" s="62"/>
      <c r="QOW478" s="62"/>
      <c r="QOX478" s="62"/>
      <c r="QOY478" s="62"/>
      <c r="QOZ478" s="62"/>
      <c r="QPA478" s="62"/>
      <c r="QPB478" s="62"/>
      <c r="QPC478" s="62"/>
      <c r="QPD478" s="62"/>
      <c r="QPE478" s="62"/>
      <c r="QPF478" s="62"/>
      <c r="QPG478" s="62"/>
      <c r="QPH478" s="62"/>
      <c r="QPI478" s="62"/>
      <c r="QPJ478" s="62"/>
      <c r="QPK478" s="62"/>
      <c r="QPL478" s="62"/>
      <c r="QPM478" s="62"/>
      <c r="QPN478" s="62"/>
      <c r="QPO478" s="62"/>
      <c r="QPP478" s="62"/>
      <c r="QPQ478" s="62"/>
      <c r="QPR478" s="62"/>
      <c r="QPS478" s="62"/>
      <c r="QPT478" s="62"/>
      <c r="QPU478" s="62"/>
      <c r="QPV478" s="62"/>
      <c r="QPW478" s="62"/>
      <c r="QPX478" s="62"/>
      <c r="QPY478" s="62"/>
      <c r="QPZ478" s="62"/>
      <c r="QQA478" s="62"/>
      <c r="QQB478" s="62"/>
      <c r="QQC478" s="62"/>
      <c r="QQD478" s="62"/>
      <c r="QQE478" s="62"/>
      <c r="QQF478" s="62"/>
      <c r="QQG478" s="62"/>
      <c r="QQH478" s="62"/>
      <c r="QQI478" s="62"/>
      <c r="QQJ478" s="62"/>
      <c r="QQK478" s="62"/>
      <c r="QQL478" s="62"/>
      <c r="QQM478" s="62"/>
      <c r="QQN478" s="62"/>
      <c r="QQO478" s="62"/>
      <c r="QQP478" s="62"/>
      <c r="QQQ478" s="62"/>
      <c r="QQR478" s="62"/>
      <c r="QQS478" s="62"/>
      <c r="QQT478" s="62"/>
      <c r="QQU478" s="62"/>
      <c r="QQV478" s="62"/>
      <c r="QQW478" s="62"/>
      <c r="QQX478" s="62"/>
      <c r="QQY478" s="62"/>
      <c r="QQZ478" s="62"/>
      <c r="QRA478" s="62"/>
      <c r="QRB478" s="62"/>
      <c r="QRC478" s="62"/>
      <c r="QRD478" s="62"/>
      <c r="QRE478" s="62"/>
      <c r="QRF478" s="62"/>
      <c r="QRG478" s="62"/>
      <c r="QRH478" s="62"/>
      <c r="QRI478" s="62"/>
      <c r="QRJ478" s="62"/>
      <c r="QRK478" s="62"/>
      <c r="QRL478" s="62"/>
      <c r="QRM478" s="62"/>
      <c r="QRN478" s="62"/>
      <c r="QRO478" s="62"/>
      <c r="QRP478" s="62"/>
      <c r="QRQ478" s="62"/>
      <c r="QRR478" s="62"/>
      <c r="QRS478" s="62"/>
      <c r="QRT478" s="62"/>
      <c r="QRU478" s="62"/>
      <c r="QRV478" s="62"/>
      <c r="QRW478" s="62"/>
      <c r="QRX478" s="62"/>
      <c r="QRY478" s="62"/>
      <c r="QRZ478" s="62"/>
      <c r="QSA478" s="62"/>
      <c r="QSB478" s="62"/>
      <c r="QSC478" s="62"/>
      <c r="QSD478" s="62"/>
      <c r="QSE478" s="62"/>
      <c r="QSF478" s="62"/>
      <c r="QSG478" s="62"/>
      <c r="QSH478" s="62"/>
      <c r="QSI478" s="62"/>
      <c r="QSJ478" s="62"/>
      <c r="QSK478" s="62"/>
      <c r="QSL478" s="62"/>
      <c r="QSM478" s="62"/>
      <c r="QSN478" s="62"/>
      <c r="QSO478" s="62"/>
      <c r="QSP478" s="62"/>
      <c r="QSQ478" s="62"/>
      <c r="QSR478" s="62"/>
      <c r="QSS478" s="62"/>
      <c r="QST478" s="62"/>
      <c r="QSU478" s="62"/>
      <c r="QSV478" s="62"/>
      <c r="QSW478" s="62"/>
      <c r="QSX478" s="62"/>
      <c r="QSY478" s="62"/>
      <c r="QSZ478" s="62"/>
      <c r="QTA478" s="62"/>
      <c r="QTB478" s="62"/>
      <c r="QTC478" s="62"/>
      <c r="QTD478" s="62"/>
      <c r="QTE478" s="62"/>
      <c r="QTF478" s="62"/>
      <c r="QTG478" s="62"/>
      <c r="QTH478" s="62"/>
      <c r="QTI478" s="62"/>
      <c r="QTJ478" s="62"/>
      <c r="QTK478" s="62"/>
      <c r="QTL478" s="62"/>
      <c r="QTM478" s="62"/>
      <c r="QTN478" s="62"/>
      <c r="QTO478" s="62"/>
      <c r="QTP478" s="62"/>
      <c r="QTQ478" s="62"/>
      <c r="QTR478" s="62"/>
      <c r="QTS478" s="62"/>
      <c r="QTT478" s="62"/>
      <c r="QTU478" s="62"/>
      <c r="QTV478" s="62"/>
      <c r="QTW478" s="62"/>
      <c r="QTX478" s="62"/>
      <c r="QTY478" s="62"/>
      <c r="QTZ478" s="62"/>
      <c r="QUA478" s="62"/>
      <c r="QUB478" s="62"/>
      <c r="QUC478" s="62"/>
      <c r="QUD478" s="62"/>
      <c r="QUE478" s="62"/>
      <c r="QUF478" s="62"/>
      <c r="QUG478" s="62"/>
      <c r="QUH478" s="62"/>
      <c r="QUI478" s="62"/>
      <c r="QUJ478" s="62"/>
      <c r="QUK478" s="62"/>
      <c r="QUL478" s="62"/>
      <c r="QUM478" s="62"/>
      <c r="QUN478" s="62"/>
      <c r="QUO478" s="62"/>
      <c r="QUP478" s="62"/>
      <c r="QUQ478" s="62"/>
      <c r="QUR478" s="62"/>
      <c r="QUS478" s="62"/>
      <c r="QUT478" s="62"/>
      <c r="QUU478" s="62"/>
      <c r="QUV478" s="62"/>
      <c r="QUW478" s="62"/>
      <c r="QUX478" s="62"/>
      <c r="QUY478" s="62"/>
      <c r="QUZ478" s="62"/>
      <c r="QVA478" s="62"/>
      <c r="QVB478" s="62"/>
      <c r="QVC478" s="62"/>
      <c r="QVD478" s="62"/>
      <c r="QVE478" s="62"/>
      <c r="QVF478" s="62"/>
      <c r="QVG478" s="62"/>
      <c r="QVH478" s="62"/>
      <c r="QVI478" s="62"/>
      <c r="QVJ478" s="62"/>
      <c r="QVK478" s="62"/>
      <c r="QVL478" s="62"/>
      <c r="QVM478" s="62"/>
      <c r="QVN478" s="62"/>
      <c r="QVO478" s="62"/>
      <c r="QVP478" s="62"/>
      <c r="QVQ478" s="62"/>
      <c r="QVR478" s="62"/>
      <c r="QVS478" s="62"/>
      <c r="QVT478" s="62"/>
      <c r="QVU478" s="62"/>
      <c r="QVV478" s="62"/>
      <c r="QVW478" s="62"/>
      <c r="QVX478" s="62"/>
      <c r="QVY478" s="62"/>
      <c r="QVZ478" s="62"/>
      <c r="QWA478" s="62"/>
      <c r="QWB478" s="62"/>
      <c r="QWC478" s="62"/>
      <c r="QWD478" s="62"/>
      <c r="QWE478" s="62"/>
      <c r="QWF478" s="62"/>
      <c r="QWG478" s="62"/>
      <c r="QWH478" s="62"/>
      <c r="QWI478" s="62"/>
      <c r="QWJ478" s="62"/>
      <c r="QWK478" s="62"/>
      <c r="QWL478" s="62"/>
      <c r="QWM478" s="62"/>
      <c r="QWN478" s="62"/>
      <c r="QWO478" s="62"/>
      <c r="QWP478" s="62"/>
      <c r="QWQ478" s="62"/>
      <c r="QWR478" s="62"/>
      <c r="QWS478" s="62"/>
      <c r="QWT478" s="62"/>
      <c r="QWU478" s="62"/>
      <c r="QWV478" s="62"/>
      <c r="QWW478" s="62"/>
      <c r="QWX478" s="62"/>
      <c r="QWY478" s="62"/>
      <c r="QWZ478" s="62"/>
      <c r="QXA478" s="62"/>
      <c r="QXB478" s="62"/>
      <c r="QXC478" s="62"/>
      <c r="QXD478" s="62"/>
      <c r="QXE478" s="62"/>
      <c r="QXF478" s="62"/>
      <c r="QXG478" s="62"/>
      <c r="QXH478" s="62"/>
      <c r="QXI478" s="62"/>
      <c r="QXJ478" s="62"/>
      <c r="QXK478" s="62"/>
      <c r="QXL478" s="62"/>
      <c r="QXM478" s="62"/>
      <c r="QXN478" s="62"/>
      <c r="QXO478" s="62"/>
      <c r="QXP478" s="62"/>
      <c r="QXQ478" s="62"/>
      <c r="QXR478" s="62"/>
      <c r="QXS478" s="62"/>
      <c r="QXT478" s="62"/>
      <c r="QXU478" s="62"/>
      <c r="QXV478" s="62"/>
      <c r="QXW478" s="62"/>
      <c r="QXX478" s="62"/>
      <c r="QXY478" s="62"/>
      <c r="QXZ478" s="62"/>
      <c r="QYA478" s="62"/>
      <c r="QYB478" s="62"/>
      <c r="QYC478" s="62"/>
      <c r="QYD478" s="62"/>
      <c r="QYE478" s="62"/>
      <c r="QYF478" s="62"/>
      <c r="QYG478" s="62"/>
      <c r="QYH478" s="62"/>
      <c r="QYI478" s="62"/>
      <c r="QYJ478" s="62"/>
      <c r="QYK478" s="62"/>
      <c r="QYL478" s="62"/>
      <c r="QYM478" s="62"/>
      <c r="QYN478" s="62"/>
      <c r="QYO478" s="62"/>
      <c r="QYP478" s="62"/>
      <c r="QYQ478" s="62"/>
      <c r="QYR478" s="62"/>
      <c r="QYS478" s="62"/>
      <c r="QYT478" s="62"/>
      <c r="QYU478" s="62"/>
      <c r="QYV478" s="62"/>
      <c r="QYW478" s="62"/>
      <c r="QYX478" s="62"/>
      <c r="QYY478" s="62"/>
      <c r="QYZ478" s="62"/>
      <c r="QZA478" s="62"/>
      <c r="QZB478" s="62"/>
      <c r="QZC478" s="62"/>
      <c r="QZD478" s="62"/>
      <c r="QZE478" s="62"/>
      <c r="QZF478" s="62"/>
      <c r="QZG478" s="62"/>
      <c r="QZH478" s="62"/>
      <c r="QZI478" s="62"/>
      <c r="QZJ478" s="62"/>
      <c r="QZK478" s="62"/>
      <c r="QZL478" s="62"/>
      <c r="QZM478" s="62"/>
      <c r="QZN478" s="62"/>
      <c r="QZO478" s="62"/>
      <c r="QZP478" s="62"/>
      <c r="QZQ478" s="62"/>
      <c r="QZR478" s="62"/>
      <c r="QZS478" s="62"/>
      <c r="QZT478" s="62"/>
      <c r="QZU478" s="62"/>
      <c r="QZV478" s="62"/>
      <c r="QZW478" s="62"/>
      <c r="QZX478" s="62"/>
      <c r="QZY478" s="62"/>
      <c r="QZZ478" s="62"/>
      <c r="RAA478" s="62"/>
      <c r="RAB478" s="62"/>
      <c r="RAC478" s="62"/>
      <c r="RAD478" s="62"/>
      <c r="RAE478" s="62"/>
      <c r="RAF478" s="62"/>
      <c r="RAG478" s="62"/>
      <c r="RAH478" s="62"/>
      <c r="RAI478" s="62"/>
      <c r="RAJ478" s="62"/>
      <c r="RAK478" s="62"/>
      <c r="RAL478" s="62"/>
      <c r="RAM478" s="62"/>
      <c r="RAN478" s="62"/>
      <c r="RAO478" s="62"/>
      <c r="RAP478" s="62"/>
      <c r="RAQ478" s="62"/>
      <c r="RAR478" s="62"/>
      <c r="RAS478" s="62"/>
      <c r="RAT478" s="62"/>
      <c r="RAU478" s="62"/>
      <c r="RAV478" s="62"/>
      <c r="RAW478" s="62"/>
      <c r="RAX478" s="62"/>
      <c r="RAY478" s="62"/>
      <c r="RAZ478" s="62"/>
      <c r="RBA478" s="62"/>
      <c r="RBB478" s="62"/>
      <c r="RBC478" s="62"/>
      <c r="RBD478" s="62"/>
      <c r="RBE478" s="62"/>
      <c r="RBF478" s="62"/>
      <c r="RBG478" s="62"/>
      <c r="RBH478" s="62"/>
      <c r="RBI478" s="62"/>
      <c r="RBJ478" s="62"/>
      <c r="RBK478" s="62"/>
      <c r="RBL478" s="62"/>
      <c r="RBM478" s="62"/>
      <c r="RBN478" s="62"/>
      <c r="RBO478" s="62"/>
      <c r="RBP478" s="62"/>
      <c r="RBQ478" s="62"/>
      <c r="RBR478" s="62"/>
      <c r="RBS478" s="62"/>
      <c r="RBT478" s="62"/>
      <c r="RBU478" s="62"/>
      <c r="RBV478" s="62"/>
      <c r="RBW478" s="62"/>
      <c r="RBX478" s="62"/>
      <c r="RBY478" s="62"/>
      <c r="RBZ478" s="62"/>
      <c r="RCA478" s="62"/>
      <c r="RCB478" s="62"/>
      <c r="RCC478" s="62"/>
      <c r="RCD478" s="62"/>
      <c r="RCE478" s="62"/>
      <c r="RCF478" s="62"/>
      <c r="RCG478" s="62"/>
      <c r="RCH478" s="62"/>
      <c r="RCI478" s="62"/>
      <c r="RCJ478" s="62"/>
      <c r="RCK478" s="62"/>
      <c r="RCL478" s="62"/>
      <c r="RCM478" s="62"/>
      <c r="RCN478" s="62"/>
      <c r="RCO478" s="62"/>
      <c r="RCP478" s="62"/>
      <c r="RCQ478" s="62"/>
      <c r="RCR478" s="62"/>
      <c r="RCS478" s="62"/>
      <c r="RCT478" s="62"/>
      <c r="RCU478" s="62"/>
      <c r="RCV478" s="62"/>
      <c r="RCW478" s="62"/>
      <c r="RCX478" s="62"/>
      <c r="RCY478" s="62"/>
      <c r="RCZ478" s="62"/>
      <c r="RDA478" s="62"/>
      <c r="RDB478" s="62"/>
      <c r="RDC478" s="62"/>
      <c r="RDD478" s="62"/>
      <c r="RDE478" s="62"/>
      <c r="RDF478" s="62"/>
      <c r="RDG478" s="62"/>
      <c r="RDH478" s="62"/>
      <c r="RDI478" s="62"/>
      <c r="RDJ478" s="62"/>
      <c r="RDK478" s="62"/>
      <c r="RDL478" s="62"/>
      <c r="RDM478" s="62"/>
      <c r="RDN478" s="62"/>
      <c r="RDO478" s="62"/>
      <c r="RDP478" s="62"/>
      <c r="RDQ478" s="62"/>
      <c r="RDR478" s="62"/>
      <c r="RDS478" s="62"/>
      <c r="RDT478" s="62"/>
      <c r="RDU478" s="62"/>
      <c r="RDV478" s="62"/>
      <c r="RDW478" s="62"/>
      <c r="RDX478" s="62"/>
      <c r="RDY478" s="62"/>
      <c r="RDZ478" s="62"/>
      <c r="REA478" s="62"/>
      <c r="REB478" s="62"/>
      <c r="REC478" s="62"/>
      <c r="RED478" s="62"/>
      <c r="REE478" s="62"/>
      <c r="REF478" s="62"/>
      <c r="REG478" s="62"/>
      <c r="REH478" s="62"/>
      <c r="REI478" s="62"/>
      <c r="REJ478" s="62"/>
      <c r="REK478" s="62"/>
      <c r="REL478" s="62"/>
      <c r="REM478" s="62"/>
      <c r="REN478" s="62"/>
      <c r="REO478" s="62"/>
      <c r="REP478" s="62"/>
      <c r="REQ478" s="62"/>
      <c r="RER478" s="62"/>
      <c r="RES478" s="62"/>
      <c r="RET478" s="62"/>
      <c r="REU478" s="62"/>
      <c r="REV478" s="62"/>
      <c r="REW478" s="62"/>
      <c r="REX478" s="62"/>
      <c r="REY478" s="62"/>
      <c r="REZ478" s="62"/>
      <c r="RFA478" s="62"/>
      <c r="RFB478" s="62"/>
      <c r="RFC478" s="62"/>
      <c r="RFD478" s="62"/>
      <c r="RFE478" s="62"/>
      <c r="RFF478" s="62"/>
      <c r="RFG478" s="62"/>
      <c r="RFH478" s="62"/>
      <c r="RFI478" s="62"/>
      <c r="RFJ478" s="62"/>
      <c r="RFK478" s="62"/>
      <c r="RFL478" s="62"/>
      <c r="RFM478" s="62"/>
      <c r="RFN478" s="62"/>
      <c r="RFO478" s="62"/>
      <c r="RFP478" s="62"/>
      <c r="RFQ478" s="62"/>
      <c r="RFR478" s="62"/>
      <c r="RFS478" s="62"/>
      <c r="RFT478" s="62"/>
      <c r="RFU478" s="62"/>
      <c r="RFV478" s="62"/>
      <c r="RFW478" s="62"/>
      <c r="RFX478" s="62"/>
      <c r="RFY478" s="62"/>
      <c r="RFZ478" s="62"/>
      <c r="RGA478" s="62"/>
      <c r="RGB478" s="62"/>
      <c r="RGC478" s="62"/>
      <c r="RGD478" s="62"/>
      <c r="RGE478" s="62"/>
      <c r="RGF478" s="62"/>
      <c r="RGG478" s="62"/>
      <c r="RGH478" s="62"/>
      <c r="RGI478" s="62"/>
      <c r="RGJ478" s="62"/>
      <c r="RGK478" s="62"/>
      <c r="RGL478" s="62"/>
      <c r="RGM478" s="62"/>
      <c r="RGN478" s="62"/>
      <c r="RGO478" s="62"/>
      <c r="RGP478" s="62"/>
      <c r="RGQ478" s="62"/>
      <c r="RGR478" s="62"/>
      <c r="RGS478" s="62"/>
      <c r="RGT478" s="62"/>
      <c r="RGU478" s="62"/>
      <c r="RGV478" s="62"/>
      <c r="RGW478" s="62"/>
      <c r="RGX478" s="62"/>
      <c r="RGY478" s="62"/>
      <c r="RGZ478" s="62"/>
      <c r="RHA478" s="62"/>
      <c r="RHB478" s="62"/>
      <c r="RHC478" s="62"/>
      <c r="RHD478" s="62"/>
      <c r="RHE478" s="62"/>
      <c r="RHF478" s="62"/>
      <c r="RHG478" s="62"/>
      <c r="RHH478" s="62"/>
      <c r="RHI478" s="62"/>
      <c r="RHJ478" s="62"/>
      <c r="RHK478" s="62"/>
      <c r="RHL478" s="62"/>
      <c r="RHM478" s="62"/>
      <c r="RHN478" s="62"/>
      <c r="RHO478" s="62"/>
      <c r="RHP478" s="62"/>
      <c r="RHQ478" s="62"/>
      <c r="RHR478" s="62"/>
      <c r="RHS478" s="62"/>
      <c r="RHT478" s="62"/>
      <c r="RHU478" s="62"/>
      <c r="RHV478" s="62"/>
      <c r="RHW478" s="62"/>
      <c r="RHX478" s="62"/>
      <c r="RHY478" s="62"/>
      <c r="RHZ478" s="62"/>
      <c r="RIA478" s="62"/>
      <c r="RIB478" s="62"/>
      <c r="RIC478" s="62"/>
      <c r="RID478" s="62"/>
      <c r="RIE478" s="62"/>
      <c r="RIF478" s="62"/>
      <c r="RIG478" s="62"/>
      <c r="RIH478" s="62"/>
      <c r="RII478" s="62"/>
      <c r="RIJ478" s="62"/>
      <c r="RIK478" s="62"/>
      <c r="RIL478" s="62"/>
      <c r="RIM478" s="62"/>
      <c r="RIN478" s="62"/>
      <c r="RIO478" s="62"/>
      <c r="RIP478" s="62"/>
      <c r="RIQ478" s="62"/>
      <c r="RIR478" s="62"/>
      <c r="RIS478" s="62"/>
      <c r="RIT478" s="62"/>
      <c r="RIU478" s="62"/>
      <c r="RIV478" s="62"/>
      <c r="RIW478" s="62"/>
      <c r="RIX478" s="62"/>
      <c r="RIY478" s="62"/>
      <c r="RIZ478" s="62"/>
      <c r="RJA478" s="62"/>
      <c r="RJB478" s="62"/>
      <c r="RJC478" s="62"/>
      <c r="RJD478" s="62"/>
      <c r="RJE478" s="62"/>
      <c r="RJF478" s="62"/>
      <c r="RJG478" s="62"/>
      <c r="RJH478" s="62"/>
      <c r="RJI478" s="62"/>
      <c r="RJJ478" s="62"/>
      <c r="RJK478" s="62"/>
      <c r="RJL478" s="62"/>
      <c r="RJM478" s="62"/>
      <c r="RJN478" s="62"/>
      <c r="RJO478" s="62"/>
      <c r="RJP478" s="62"/>
      <c r="RJQ478" s="62"/>
      <c r="RJR478" s="62"/>
      <c r="RJS478" s="62"/>
      <c r="RJT478" s="62"/>
      <c r="RJU478" s="62"/>
      <c r="RJV478" s="62"/>
      <c r="RJW478" s="62"/>
      <c r="RJX478" s="62"/>
      <c r="RJY478" s="62"/>
      <c r="RJZ478" s="62"/>
      <c r="RKA478" s="62"/>
      <c r="RKB478" s="62"/>
      <c r="RKC478" s="62"/>
      <c r="RKD478" s="62"/>
      <c r="RKE478" s="62"/>
      <c r="RKF478" s="62"/>
      <c r="RKG478" s="62"/>
      <c r="RKH478" s="62"/>
      <c r="RKI478" s="62"/>
      <c r="RKJ478" s="62"/>
      <c r="RKK478" s="62"/>
      <c r="RKL478" s="62"/>
      <c r="RKM478" s="62"/>
      <c r="RKN478" s="62"/>
      <c r="RKO478" s="62"/>
      <c r="RKP478" s="62"/>
      <c r="RKQ478" s="62"/>
      <c r="RKR478" s="62"/>
      <c r="RKS478" s="62"/>
      <c r="RKT478" s="62"/>
      <c r="RKU478" s="62"/>
      <c r="RKV478" s="62"/>
      <c r="RKW478" s="62"/>
      <c r="RKX478" s="62"/>
      <c r="RKY478" s="62"/>
      <c r="RKZ478" s="62"/>
      <c r="RLA478" s="62"/>
      <c r="RLB478" s="62"/>
      <c r="RLC478" s="62"/>
      <c r="RLD478" s="62"/>
      <c r="RLE478" s="62"/>
      <c r="RLF478" s="62"/>
      <c r="RLG478" s="62"/>
      <c r="RLH478" s="62"/>
      <c r="RLI478" s="62"/>
      <c r="RLJ478" s="62"/>
      <c r="RLK478" s="62"/>
      <c r="RLL478" s="62"/>
      <c r="RLM478" s="62"/>
      <c r="RLN478" s="62"/>
      <c r="RLO478" s="62"/>
      <c r="RLP478" s="62"/>
      <c r="RLQ478" s="62"/>
      <c r="RLR478" s="62"/>
      <c r="RLS478" s="62"/>
      <c r="RLT478" s="62"/>
      <c r="RLU478" s="62"/>
      <c r="RLV478" s="62"/>
      <c r="RLW478" s="62"/>
      <c r="RLX478" s="62"/>
      <c r="RLY478" s="62"/>
      <c r="RLZ478" s="62"/>
      <c r="RMA478" s="62"/>
      <c r="RMB478" s="62"/>
      <c r="RMC478" s="62"/>
      <c r="RMD478" s="62"/>
      <c r="RME478" s="62"/>
      <c r="RMF478" s="62"/>
      <c r="RMG478" s="62"/>
      <c r="RMH478" s="62"/>
      <c r="RMI478" s="62"/>
      <c r="RMJ478" s="62"/>
      <c r="RMK478" s="62"/>
      <c r="RML478" s="62"/>
      <c r="RMM478" s="62"/>
      <c r="RMN478" s="62"/>
      <c r="RMO478" s="62"/>
      <c r="RMP478" s="62"/>
      <c r="RMQ478" s="62"/>
      <c r="RMR478" s="62"/>
      <c r="RMS478" s="62"/>
      <c r="RMT478" s="62"/>
      <c r="RMU478" s="62"/>
      <c r="RMV478" s="62"/>
      <c r="RMW478" s="62"/>
      <c r="RMX478" s="62"/>
      <c r="RMY478" s="62"/>
      <c r="RMZ478" s="62"/>
      <c r="RNA478" s="62"/>
      <c r="RNB478" s="62"/>
      <c r="RNC478" s="62"/>
      <c r="RND478" s="62"/>
      <c r="RNE478" s="62"/>
      <c r="RNF478" s="62"/>
      <c r="RNG478" s="62"/>
      <c r="RNH478" s="62"/>
      <c r="RNI478" s="62"/>
      <c r="RNJ478" s="62"/>
      <c r="RNK478" s="62"/>
      <c r="RNL478" s="62"/>
      <c r="RNM478" s="62"/>
      <c r="RNN478" s="62"/>
      <c r="RNO478" s="62"/>
      <c r="RNP478" s="62"/>
      <c r="RNQ478" s="62"/>
      <c r="RNR478" s="62"/>
      <c r="RNS478" s="62"/>
      <c r="RNT478" s="62"/>
      <c r="RNU478" s="62"/>
      <c r="RNV478" s="62"/>
      <c r="RNW478" s="62"/>
      <c r="RNX478" s="62"/>
      <c r="RNY478" s="62"/>
      <c r="RNZ478" s="62"/>
      <c r="ROA478" s="62"/>
      <c r="ROB478" s="62"/>
      <c r="ROC478" s="62"/>
      <c r="ROD478" s="62"/>
      <c r="ROE478" s="62"/>
      <c r="ROF478" s="62"/>
      <c r="ROG478" s="62"/>
      <c r="ROH478" s="62"/>
      <c r="ROI478" s="62"/>
      <c r="ROJ478" s="62"/>
      <c r="ROK478" s="62"/>
      <c r="ROL478" s="62"/>
      <c r="ROM478" s="62"/>
      <c r="RON478" s="62"/>
      <c r="ROO478" s="62"/>
      <c r="ROP478" s="62"/>
      <c r="ROQ478" s="62"/>
      <c r="ROR478" s="62"/>
      <c r="ROS478" s="62"/>
      <c r="ROT478" s="62"/>
      <c r="ROU478" s="62"/>
      <c r="ROV478" s="62"/>
      <c r="ROW478" s="62"/>
      <c r="ROX478" s="62"/>
      <c r="ROY478" s="62"/>
      <c r="ROZ478" s="62"/>
      <c r="RPA478" s="62"/>
      <c r="RPB478" s="62"/>
      <c r="RPC478" s="62"/>
      <c r="RPD478" s="62"/>
      <c r="RPE478" s="62"/>
      <c r="RPF478" s="62"/>
      <c r="RPG478" s="62"/>
      <c r="RPH478" s="62"/>
      <c r="RPI478" s="62"/>
      <c r="RPJ478" s="62"/>
      <c r="RPK478" s="62"/>
      <c r="RPL478" s="62"/>
      <c r="RPM478" s="62"/>
      <c r="RPN478" s="62"/>
      <c r="RPO478" s="62"/>
      <c r="RPP478" s="62"/>
      <c r="RPQ478" s="62"/>
      <c r="RPR478" s="62"/>
      <c r="RPS478" s="62"/>
      <c r="RPT478" s="62"/>
      <c r="RPU478" s="62"/>
      <c r="RPV478" s="62"/>
      <c r="RPW478" s="62"/>
      <c r="RPX478" s="62"/>
      <c r="RPY478" s="62"/>
      <c r="RPZ478" s="62"/>
      <c r="RQA478" s="62"/>
      <c r="RQB478" s="62"/>
      <c r="RQC478" s="62"/>
      <c r="RQD478" s="62"/>
      <c r="RQE478" s="62"/>
      <c r="RQF478" s="62"/>
      <c r="RQG478" s="62"/>
      <c r="RQH478" s="62"/>
      <c r="RQI478" s="62"/>
      <c r="RQJ478" s="62"/>
      <c r="RQK478" s="62"/>
      <c r="RQL478" s="62"/>
      <c r="RQM478" s="62"/>
      <c r="RQN478" s="62"/>
      <c r="RQO478" s="62"/>
      <c r="RQP478" s="62"/>
      <c r="RQQ478" s="62"/>
      <c r="RQR478" s="62"/>
      <c r="RQS478" s="62"/>
      <c r="RQT478" s="62"/>
      <c r="RQU478" s="62"/>
      <c r="RQV478" s="62"/>
      <c r="RQW478" s="62"/>
      <c r="RQX478" s="62"/>
      <c r="RQY478" s="62"/>
      <c r="RQZ478" s="62"/>
      <c r="RRA478" s="62"/>
      <c r="RRB478" s="62"/>
      <c r="RRC478" s="62"/>
      <c r="RRD478" s="62"/>
      <c r="RRE478" s="62"/>
      <c r="RRF478" s="62"/>
      <c r="RRG478" s="62"/>
      <c r="RRH478" s="62"/>
      <c r="RRI478" s="62"/>
      <c r="RRJ478" s="62"/>
      <c r="RRK478" s="62"/>
      <c r="RRL478" s="62"/>
      <c r="RRM478" s="62"/>
      <c r="RRN478" s="62"/>
      <c r="RRO478" s="62"/>
      <c r="RRP478" s="62"/>
      <c r="RRQ478" s="62"/>
      <c r="RRR478" s="62"/>
      <c r="RRS478" s="62"/>
      <c r="RRT478" s="62"/>
      <c r="RRU478" s="62"/>
      <c r="RRV478" s="62"/>
      <c r="RRW478" s="62"/>
      <c r="RRX478" s="62"/>
      <c r="RRY478" s="62"/>
      <c r="RRZ478" s="62"/>
      <c r="RSA478" s="62"/>
      <c r="RSB478" s="62"/>
      <c r="RSC478" s="62"/>
      <c r="RSD478" s="62"/>
      <c r="RSE478" s="62"/>
      <c r="RSF478" s="62"/>
      <c r="RSG478" s="62"/>
      <c r="RSH478" s="62"/>
      <c r="RSI478" s="62"/>
      <c r="RSJ478" s="62"/>
      <c r="RSK478" s="62"/>
      <c r="RSL478" s="62"/>
      <c r="RSM478" s="62"/>
      <c r="RSN478" s="62"/>
      <c r="RSO478" s="62"/>
      <c r="RSP478" s="62"/>
      <c r="RSQ478" s="62"/>
      <c r="RSR478" s="62"/>
      <c r="RSS478" s="62"/>
      <c r="RST478" s="62"/>
      <c r="RSU478" s="62"/>
      <c r="RSV478" s="62"/>
      <c r="RSW478" s="62"/>
      <c r="RSX478" s="62"/>
      <c r="RSY478" s="62"/>
      <c r="RSZ478" s="62"/>
      <c r="RTA478" s="62"/>
      <c r="RTB478" s="62"/>
      <c r="RTC478" s="62"/>
      <c r="RTD478" s="62"/>
      <c r="RTE478" s="62"/>
      <c r="RTF478" s="62"/>
      <c r="RTG478" s="62"/>
      <c r="RTH478" s="62"/>
      <c r="RTI478" s="62"/>
      <c r="RTJ478" s="62"/>
      <c r="RTK478" s="62"/>
      <c r="RTL478" s="62"/>
      <c r="RTM478" s="62"/>
      <c r="RTN478" s="62"/>
      <c r="RTO478" s="62"/>
      <c r="RTP478" s="62"/>
      <c r="RTQ478" s="62"/>
      <c r="RTR478" s="62"/>
      <c r="RTS478" s="62"/>
      <c r="RTT478" s="62"/>
      <c r="RTU478" s="62"/>
      <c r="RTV478" s="62"/>
      <c r="RTW478" s="62"/>
      <c r="RTX478" s="62"/>
      <c r="RTY478" s="62"/>
      <c r="RTZ478" s="62"/>
      <c r="RUA478" s="62"/>
      <c r="RUB478" s="62"/>
      <c r="RUC478" s="62"/>
      <c r="RUD478" s="62"/>
      <c r="RUE478" s="62"/>
      <c r="RUF478" s="62"/>
      <c r="RUG478" s="62"/>
      <c r="RUH478" s="62"/>
      <c r="RUI478" s="62"/>
      <c r="RUJ478" s="62"/>
      <c r="RUK478" s="62"/>
      <c r="RUL478" s="62"/>
      <c r="RUM478" s="62"/>
      <c r="RUN478" s="62"/>
      <c r="RUO478" s="62"/>
      <c r="RUP478" s="62"/>
      <c r="RUQ478" s="62"/>
      <c r="RUR478" s="62"/>
      <c r="RUS478" s="62"/>
      <c r="RUT478" s="62"/>
      <c r="RUU478" s="62"/>
      <c r="RUV478" s="62"/>
      <c r="RUW478" s="62"/>
      <c r="RUX478" s="62"/>
      <c r="RUY478" s="62"/>
      <c r="RUZ478" s="62"/>
      <c r="RVA478" s="62"/>
      <c r="RVB478" s="62"/>
      <c r="RVC478" s="62"/>
      <c r="RVD478" s="62"/>
      <c r="RVE478" s="62"/>
      <c r="RVF478" s="62"/>
      <c r="RVG478" s="62"/>
      <c r="RVH478" s="62"/>
      <c r="RVI478" s="62"/>
      <c r="RVJ478" s="62"/>
      <c r="RVK478" s="62"/>
      <c r="RVL478" s="62"/>
      <c r="RVM478" s="62"/>
      <c r="RVN478" s="62"/>
      <c r="RVO478" s="62"/>
      <c r="RVP478" s="62"/>
      <c r="RVQ478" s="62"/>
      <c r="RVR478" s="62"/>
      <c r="RVS478" s="62"/>
      <c r="RVT478" s="62"/>
      <c r="RVU478" s="62"/>
      <c r="RVV478" s="62"/>
      <c r="RVW478" s="62"/>
      <c r="RVX478" s="62"/>
      <c r="RVY478" s="62"/>
      <c r="RVZ478" s="62"/>
      <c r="RWA478" s="62"/>
      <c r="RWB478" s="62"/>
      <c r="RWC478" s="62"/>
      <c r="RWD478" s="62"/>
      <c r="RWE478" s="62"/>
      <c r="RWF478" s="62"/>
      <c r="RWG478" s="62"/>
      <c r="RWH478" s="62"/>
      <c r="RWI478" s="62"/>
      <c r="RWJ478" s="62"/>
      <c r="RWK478" s="62"/>
      <c r="RWL478" s="62"/>
      <c r="RWM478" s="62"/>
      <c r="RWN478" s="62"/>
      <c r="RWO478" s="62"/>
      <c r="RWP478" s="62"/>
      <c r="RWQ478" s="62"/>
      <c r="RWR478" s="62"/>
      <c r="RWS478" s="62"/>
      <c r="RWT478" s="62"/>
      <c r="RWU478" s="62"/>
      <c r="RWV478" s="62"/>
      <c r="RWW478" s="62"/>
      <c r="RWX478" s="62"/>
      <c r="RWY478" s="62"/>
      <c r="RWZ478" s="62"/>
      <c r="RXA478" s="62"/>
      <c r="RXB478" s="62"/>
      <c r="RXC478" s="62"/>
      <c r="RXD478" s="62"/>
      <c r="RXE478" s="62"/>
      <c r="RXF478" s="62"/>
      <c r="RXG478" s="62"/>
      <c r="RXH478" s="62"/>
      <c r="RXI478" s="62"/>
      <c r="RXJ478" s="62"/>
      <c r="RXK478" s="62"/>
      <c r="RXL478" s="62"/>
      <c r="RXM478" s="62"/>
      <c r="RXN478" s="62"/>
      <c r="RXO478" s="62"/>
      <c r="RXP478" s="62"/>
      <c r="RXQ478" s="62"/>
      <c r="RXR478" s="62"/>
      <c r="RXS478" s="62"/>
      <c r="RXT478" s="62"/>
      <c r="RXU478" s="62"/>
      <c r="RXV478" s="62"/>
      <c r="RXW478" s="62"/>
      <c r="RXX478" s="62"/>
      <c r="RXY478" s="62"/>
      <c r="RXZ478" s="62"/>
      <c r="RYA478" s="62"/>
      <c r="RYB478" s="62"/>
      <c r="RYC478" s="62"/>
      <c r="RYD478" s="62"/>
      <c r="RYE478" s="62"/>
      <c r="RYF478" s="62"/>
      <c r="RYG478" s="62"/>
      <c r="RYH478" s="62"/>
      <c r="RYI478" s="62"/>
      <c r="RYJ478" s="62"/>
      <c r="RYK478" s="62"/>
      <c r="RYL478" s="62"/>
      <c r="RYM478" s="62"/>
      <c r="RYN478" s="62"/>
      <c r="RYO478" s="62"/>
      <c r="RYP478" s="62"/>
      <c r="RYQ478" s="62"/>
      <c r="RYR478" s="62"/>
      <c r="RYS478" s="62"/>
      <c r="RYT478" s="62"/>
      <c r="RYU478" s="62"/>
      <c r="RYV478" s="62"/>
      <c r="RYW478" s="62"/>
      <c r="RYX478" s="62"/>
      <c r="RYY478" s="62"/>
      <c r="RYZ478" s="62"/>
      <c r="RZA478" s="62"/>
      <c r="RZB478" s="62"/>
      <c r="RZC478" s="62"/>
      <c r="RZD478" s="62"/>
      <c r="RZE478" s="62"/>
      <c r="RZF478" s="62"/>
      <c r="RZG478" s="62"/>
      <c r="RZH478" s="62"/>
      <c r="RZI478" s="62"/>
      <c r="RZJ478" s="62"/>
      <c r="RZK478" s="62"/>
      <c r="RZL478" s="62"/>
      <c r="RZM478" s="62"/>
      <c r="RZN478" s="62"/>
      <c r="RZO478" s="62"/>
      <c r="RZP478" s="62"/>
      <c r="RZQ478" s="62"/>
      <c r="RZR478" s="62"/>
      <c r="RZS478" s="62"/>
      <c r="RZT478" s="62"/>
      <c r="RZU478" s="62"/>
      <c r="RZV478" s="62"/>
      <c r="RZW478" s="62"/>
      <c r="RZX478" s="62"/>
      <c r="RZY478" s="62"/>
      <c r="RZZ478" s="62"/>
      <c r="SAA478" s="62"/>
      <c r="SAB478" s="62"/>
      <c r="SAC478" s="62"/>
      <c r="SAD478" s="62"/>
      <c r="SAE478" s="62"/>
      <c r="SAF478" s="62"/>
      <c r="SAG478" s="62"/>
      <c r="SAH478" s="62"/>
      <c r="SAI478" s="62"/>
      <c r="SAJ478" s="62"/>
      <c r="SAK478" s="62"/>
      <c r="SAL478" s="62"/>
      <c r="SAM478" s="62"/>
      <c r="SAN478" s="62"/>
      <c r="SAO478" s="62"/>
      <c r="SAP478" s="62"/>
      <c r="SAQ478" s="62"/>
      <c r="SAR478" s="62"/>
      <c r="SAS478" s="62"/>
      <c r="SAT478" s="62"/>
      <c r="SAU478" s="62"/>
      <c r="SAV478" s="62"/>
      <c r="SAW478" s="62"/>
      <c r="SAX478" s="62"/>
      <c r="SAY478" s="62"/>
      <c r="SAZ478" s="62"/>
      <c r="SBA478" s="62"/>
      <c r="SBB478" s="62"/>
      <c r="SBC478" s="62"/>
      <c r="SBD478" s="62"/>
      <c r="SBE478" s="62"/>
      <c r="SBF478" s="62"/>
      <c r="SBG478" s="62"/>
      <c r="SBH478" s="62"/>
      <c r="SBI478" s="62"/>
      <c r="SBJ478" s="62"/>
      <c r="SBK478" s="62"/>
      <c r="SBL478" s="62"/>
      <c r="SBM478" s="62"/>
      <c r="SBN478" s="62"/>
      <c r="SBO478" s="62"/>
      <c r="SBP478" s="62"/>
      <c r="SBQ478" s="62"/>
      <c r="SBR478" s="62"/>
      <c r="SBS478" s="62"/>
      <c r="SBT478" s="62"/>
      <c r="SBU478" s="62"/>
      <c r="SBV478" s="62"/>
      <c r="SBW478" s="62"/>
      <c r="SBX478" s="62"/>
      <c r="SBY478" s="62"/>
      <c r="SBZ478" s="62"/>
      <c r="SCA478" s="62"/>
      <c r="SCB478" s="62"/>
      <c r="SCC478" s="62"/>
      <c r="SCD478" s="62"/>
      <c r="SCE478" s="62"/>
      <c r="SCF478" s="62"/>
      <c r="SCG478" s="62"/>
      <c r="SCH478" s="62"/>
      <c r="SCI478" s="62"/>
      <c r="SCJ478" s="62"/>
      <c r="SCK478" s="62"/>
      <c r="SCL478" s="62"/>
      <c r="SCM478" s="62"/>
      <c r="SCN478" s="62"/>
      <c r="SCO478" s="62"/>
      <c r="SCP478" s="62"/>
      <c r="SCQ478" s="62"/>
      <c r="SCR478" s="62"/>
      <c r="SCS478" s="62"/>
      <c r="SCT478" s="62"/>
      <c r="SCU478" s="62"/>
      <c r="SCV478" s="62"/>
      <c r="SCW478" s="62"/>
      <c r="SCX478" s="62"/>
      <c r="SCY478" s="62"/>
      <c r="SCZ478" s="62"/>
      <c r="SDA478" s="62"/>
      <c r="SDB478" s="62"/>
      <c r="SDC478" s="62"/>
      <c r="SDD478" s="62"/>
      <c r="SDE478" s="62"/>
      <c r="SDF478" s="62"/>
      <c r="SDG478" s="62"/>
      <c r="SDH478" s="62"/>
      <c r="SDI478" s="62"/>
      <c r="SDJ478" s="62"/>
      <c r="SDK478" s="62"/>
      <c r="SDL478" s="62"/>
      <c r="SDM478" s="62"/>
      <c r="SDN478" s="62"/>
      <c r="SDO478" s="62"/>
      <c r="SDP478" s="62"/>
      <c r="SDQ478" s="62"/>
      <c r="SDR478" s="62"/>
      <c r="SDS478" s="62"/>
      <c r="SDT478" s="62"/>
      <c r="SDU478" s="62"/>
      <c r="SDV478" s="62"/>
      <c r="SDW478" s="62"/>
      <c r="SDX478" s="62"/>
      <c r="SDY478" s="62"/>
      <c r="SDZ478" s="62"/>
      <c r="SEA478" s="62"/>
      <c r="SEB478" s="62"/>
      <c r="SEC478" s="62"/>
      <c r="SED478" s="62"/>
      <c r="SEE478" s="62"/>
      <c r="SEF478" s="62"/>
      <c r="SEG478" s="62"/>
      <c r="SEH478" s="62"/>
      <c r="SEI478" s="62"/>
      <c r="SEJ478" s="62"/>
      <c r="SEK478" s="62"/>
      <c r="SEL478" s="62"/>
      <c r="SEM478" s="62"/>
      <c r="SEN478" s="62"/>
      <c r="SEO478" s="62"/>
      <c r="SEP478" s="62"/>
      <c r="SEQ478" s="62"/>
      <c r="SER478" s="62"/>
      <c r="SES478" s="62"/>
      <c r="SET478" s="62"/>
      <c r="SEU478" s="62"/>
      <c r="SEV478" s="62"/>
      <c r="SEW478" s="62"/>
      <c r="SEX478" s="62"/>
      <c r="SEY478" s="62"/>
      <c r="SEZ478" s="62"/>
      <c r="SFA478" s="62"/>
      <c r="SFB478" s="62"/>
      <c r="SFC478" s="62"/>
      <c r="SFD478" s="62"/>
      <c r="SFE478" s="62"/>
      <c r="SFF478" s="62"/>
      <c r="SFG478" s="62"/>
      <c r="SFH478" s="62"/>
      <c r="SFI478" s="62"/>
      <c r="SFJ478" s="62"/>
      <c r="SFK478" s="62"/>
      <c r="SFL478" s="62"/>
      <c r="SFM478" s="62"/>
      <c r="SFN478" s="62"/>
      <c r="SFO478" s="62"/>
      <c r="SFP478" s="62"/>
      <c r="SFQ478" s="62"/>
      <c r="SFR478" s="62"/>
      <c r="SFS478" s="62"/>
      <c r="SFT478" s="62"/>
      <c r="SFU478" s="62"/>
      <c r="SFV478" s="62"/>
      <c r="SFW478" s="62"/>
      <c r="SFX478" s="62"/>
      <c r="SFY478" s="62"/>
      <c r="SFZ478" s="62"/>
      <c r="SGA478" s="62"/>
      <c r="SGB478" s="62"/>
      <c r="SGC478" s="62"/>
      <c r="SGD478" s="62"/>
      <c r="SGE478" s="62"/>
      <c r="SGF478" s="62"/>
      <c r="SGG478" s="62"/>
      <c r="SGH478" s="62"/>
      <c r="SGI478" s="62"/>
      <c r="SGJ478" s="62"/>
      <c r="SGK478" s="62"/>
      <c r="SGL478" s="62"/>
      <c r="SGM478" s="62"/>
      <c r="SGN478" s="62"/>
      <c r="SGO478" s="62"/>
      <c r="SGP478" s="62"/>
      <c r="SGQ478" s="62"/>
      <c r="SGR478" s="62"/>
      <c r="SGS478" s="62"/>
      <c r="SGT478" s="62"/>
      <c r="SGU478" s="62"/>
      <c r="SGV478" s="62"/>
      <c r="SGW478" s="62"/>
      <c r="SGX478" s="62"/>
      <c r="SGY478" s="62"/>
      <c r="SGZ478" s="62"/>
      <c r="SHA478" s="62"/>
      <c r="SHB478" s="62"/>
      <c r="SHC478" s="62"/>
      <c r="SHD478" s="62"/>
      <c r="SHE478" s="62"/>
      <c r="SHF478" s="62"/>
      <c r="SHG478" s="62"/>
      <c r="SHH478" s="62"/>
      <c r="SHI478" s="62"/>
      <c r="SHJ478" s="62"/>
      <c r="SHK478" s="62"/>
      <c r="SHL478" s="62"/>
      <c r="SHM478" s="62"/>
      <c r="SHN478" s="62"/>
      <c r="SHO478" s="62"/>
      <c r="SHP478" s="62"/>
      <c r="SHQ478" s="62"/>
      <c r="SHR478" s="62"/>
      <c r="SHS478" s="62"/>
      <c r="SHT478" s="62"/>
      <c r="SHU478" s="62"/>
      <c r="SHV478" s="62"/>
      <c r="SHW478" s="62"/>
      <c r="SHX478" s="62"/>
      <c r="SHY478" s="62"/>
      <c r="SHZ478" s="62"/>
      <c r="SIA478" s="62"/>
      <c r="SIB478" s="62"/>
      <c r="SIC478" s="62"/>
      <c r="SID478" s="62"/>
      <c r="SIE478" s="62"/>
      <c r="SIF478" s="62"/>
      <c r="SIG478" s="62"/>
      <c r="SIH478" s="62"/>
      <c r="SII478" s="62"/>
      <c r="SIJ478" s="62"/>
      <c r="SIK478" s="62"/>
      <c r="SIL478" s="62"/>
      <c r="SIM478" s="62"/>
      <c r="SIN478" s="62"/>
      <c r="SIO478" s="62"/>
      <c r="SIP478" s="62"/>
      <c r="SIQ478" s="62"/>
      <c r="SIR478" s="62"/>
      <c r="SIS478" s="62"/>
      <c r="SIT478" s="62"/>
      <c r="SIU478" s="62"/>
      <c r="SIV478" s="62"/>
      <c r="SIW478" s="62"/>
      <c r="SIX478" s="62"/>
      <c r="SIY478" s="62"/>
      <c r="SIZ478" s="62"/>
      <c r="SJA478" s="62"/>
      <c r="SJB478" s="62"/>
      <c r="SJC478" s="62"/>
      <c r="SJD478" s="62"/>
      <c r="SJE478" s="62"/>
      <c r="SJF478" s="62"/>
      <c r="SJG478" s="62"/>
      <c r="SJH478" s="62"/>
      <c r="SJI478" s="62"/>
      <c r="SJJ478" s="62"/>
      <c r="SJK478" s="62"/>
      <c r="SJL478" s="62"/>
      <c r="SJM478" s="62"/>
      <c r="SJN478" s="62"/>
      <c r="SJO478" s="62"/>
      <c r="SJP478" s="62"/>
      <c r="SJQ478" s="62"/>
      <c r="SJR478" s="62"/>
      <c r="SJS478" s="62"/>
      <c r="SJT478" s="62"/>
      <c r="SJU478" s="62"/>
      <c r="SJV478" s="62"/>
      <c r="SJW478" s="62"/>
      <c r="SJX478" s="62"/>
      <c r="SJY478" s="62"/>
      <c r="SJZ478" s="62"/>
      <c r="SKA478" s="62"/>
      <c r="SKB478" s="62"/>
      <c r="SKC478" s="62"/>
      <c r="SKD478" s="62"/>
      <c r="SKE478" s="62"/>
      <c r="SKF478" s="62"/>
      <c r="SKG478" s="62"/>
      <c r="SKH478" s="62"/>
      <c r="SKI478" s="62"/>
      <c r="SKJ478" s="62"/>
      <c r="SKK478" s="62"/>
      <c r="SKL478" s="62"/>
      <c r="SKM478" s="62"/>
      <c r="SKN478" s="62"/>
      <c r="SKO478" s="62"/>
      <c r="SKP478" s="62"/>
      <c r="SKQ478" s="62"/>
      <c r="SKR478" s="62"/>
      <c r="SKS478" s="62"/>
      <c r="SKT478" s="62"/>
      <c r="SKU478" s="62"/>
      <c r="SKV478" s="62"/>
      <c r="SKW478" s="62"/>
      <c r="SKX478" s="62"/>
      <c r="SKY478" s="62"/>
      <c r="SKZ478" s="62"/>
      <c r="SLA478" s="62"/>
      <c r="SLB478" s="62"/>
      <c r="SLC478" s="62"/>
      <c r="SLD478" s="62"/>
      <c r="SLE478" s="62"/>
      <c r="SLF478" s="62"/>
      <c r="SLG478" s="62"/>
      <c r="SLH478" s="62"/>
      <c r="SLI478" s="62"/>
      <c r="SLJ478" s="62"/>
      <c r="SLK478" s="62"/>
      <c r="SLL478" s="62"/>
      <c r="SLM478" s="62"/>
      <c r="SLN478" s="62"/>
      <c r="SLO478" s="62"/>
      <c r="SLP478" s="62"/>
      <c r="SLQ478" s="62"/>
      <c r="SLR478" s="62"/>
      <c r="SLS478" s="62"/>
      <c r="SLT478" s="62"/>
      <c r="SLU478" s="62"/>
      <c r="SLV478" s="62"/>
      <c r="SLW478" s="62"/>
      <c r="SLX478" s="62"/>
      <c r="SLY478" s="62"/>
      <c r="SLZ478" s="62"/>
      <c r="SMA478" s="62"/>
      <c r="SMB478" s="62"/>
      <c r="SMC478" s="62"/>
      <c r="SMD478" s="62"/>
      <c r="SME478" s="62"/>
      <c r="SMF478" s="62"/>
      <c r="SMG478" s="62"/>
      <c r="SMH478" s="62"/>
      <c r="SMI478" s="62"/>
      <c r="SMJ478" s="62"/>
      <c r="SMK478" s="62"/>
      <c r="SML478" s="62"/>
      <c r="SMM478" s="62"/>
      <c r="SMN478" s="62"/>
      <c r="SMO478" s="62"/>
      <c r="SMP478" s="62"/>
      <c r="SMQ478" s="62"/>
      <c r="SMR478" s="62"/>
      <c r="SMS478" s="62"/>
      <c r="SMT478" s="62"/>
      <c r="SMU478" s="62"/>
      <c r="SMV478" s="62"/>
      <c r="SMW478" s="62"/>
      <c r="SMX478" s="62"/>
      <c r="SMY478" s="62"/>
      <c r="SMZ478" s="62"/>
      <c r="SNA478" s="62"/>
      <c r="SNB478" s="62"/>
      <c r="SNC478" s="62"/>
      <c r="SND478" s="62"/>
      <c r="SNE478" s="62"/>
      <c r="SNF478" s="62"/>
      <c r="SNG478" s="62"/>
      <c r="SNH478" s="62"/>
      <c r="SNI478" s="62"/>
      <c r="SNJ478" s="62"/>
      <c r="SNK478" s="62"/>
      <c r="SNL478" s="62"/>
      <c r="SNM478" s="62"/>
      <c r="SNN478" s="62"/>
      <c r="SNO478" s="62"/>
      <c r="SNP478" s="62"/>
      <c r="SNQ478" s="62"/>
      <c r="SNR478" s="62"/>
      <c r="SNS478" s="62"/>
      <c r="SNT478" s="62"/>
      <c r="SNU478" s="62"/>
      <c r="SNV478" s="62"/>
      <c r="SNW478" s="62"/>
      <c r="SNX478" s="62"/>
      <c r="SNY478" s="62"/>
      <c r="SNZ478" s="62"/>
      <c r="SOA478" s="62"/>
      <c r="SOB478" s="62"/>
      <c r="SOC478" s="62"/>
      <c r="SOD478" s="62"/>
      <c r="SOE478" s="62"/>
      <c r="SOF478" s="62"/>
      <c r="SOG478" s="62"/>
      <c r="SOH478" s="62"/>
      <c r="SOI478" s="62"/>
      <c r="SOJ478" s="62"/>
      <c r="SOK478" s="62"/>
      <c r="SOL478" s="62"/>
      <c r="SOM478" s="62"/>
      <c r="SON478" s="62"/>
      <c r="SOO478" s="62"/>
      <c r="SOP478" s="62"/>
      <c r="SOQ478" s="62"/>
      <c r="SOR478" s="62"/>
      <c r="SOS478" s="62"/>
      <c r="SOT478" s="62"/>
      <c r="SOU478" s="62"/>
      <c r="SOV478" s="62"/>
      <c r="SOW478" s="62"/>
      <c r="SOX478" s="62"/>
      <c r="SOY478" s="62"/>
      <c r="SOZ478" s="62"/>
      <c r="SPA478" s="62"/>
      <c r="SPB478" s="62"/>
      <c r="SPC478" s="62"/>
      <c r="SPD478" s="62"/>
      <c r="SPE478" s="62"/>
      <c r="SPF478" s="62"/>
      <c r="SPG478" s="62"/>
      <c r="SPH478" s="62"/>
      <c r="SPI478" s="62"/>
      <c r="SPJ478" s="62"/>
      <c r="SPK478" s="62"/>
      <c r="SPL478" s="62"/>
      <c r="SPM478" s="62"/>
      <c r="SPN478" s="62"/>
      <c r="SPO478" s="62"/>
      <c r="SPP478" s="62"/>
      <c r="SPQ478" s="62"/>
      <c r="SPR478" s="62"/>
      <c r="SPS478" s="62"/>
      <c r="SPT478" s="62"/>
      <c r="SPU478" s="62"/>
      <c r="SPV478" s="62"/>
      <c r="SPW478" s="62"/>
      <c r="SPX478" s="62"/>
      <c r="SPY478" s="62"/>
      <c r="SPZ478" s="62"/>
      <c r="SQA478" s="62"/>
      <c r="SQB478" s="62"/>
      <c r="SQC478" s="62"/>
      <c r="SQD478" s="62"/>
      <c r="SQE478" s="62"/>
      <c r="SQF478" s="62"/>
      <c r="SQG478" s="62"/>
      <c r="SQH478" s="62"/>
      <c r="SQI478" s="62"/>
      <c r="SQJ478" s="62"/>
      <c r="SQK478" s="62"/>
      <c r="SQL478" s="62"/>
      <c r="SQM478" s="62"/>
      <c r="SQN478" s="62"/>
      <c r="SQO478" s="62"/>
      <c r="SQP478" s="62"/>
      <c r="SQQ478" s="62"/>
      <c r="SQR478" s="62"/>
      <c r="SQS478" s="62"/>
      <c r="SQT478" s="62"/>
      <c r="SQU478" s="62"/>
      <c r="SQV478" s="62"/>
      <c r="SQW478" s="62"/>
      <c r="SQX478" s="62"/>
      <c r="SQY478" s="62"/>
      <c r="SQZ478" s="62"/>
      <c r="SRA478" s="62"/>
      <c r="SRB478" s="62"/>
      <c r="SRC478" s="62"/>
      <c r="SRD478" s="62"/>
      <c r="SRE478" s="62"/>
      <c r="SRF478" s="62"/>
      <c r="SRG478" s="62"/>
      <c r="SRH478" s="62"/>
      <c r="SRI478" s="62"/>
      <c r="SRJ478" s="62"/>
      <c r="SRK478" s="62"/>
      <c r="SRL478" s="62"/>
      <c r="SRM478" s="62"/>
      <c r="SRN478" s="62"/>
      <c r="SRO478" s="62"/>
      <c r="SRP478" s="62"/>
      <c r="SRQ478" s="62"/>
      <c r="SRR478" s="62"/>
      <c r="SRS478" s="62"/>
      <c r="SRT478" s="62"/>
      <c r="SRU478" s="62"/>
      <c r="SRV478" s="62"/>
      <c r="SRW478" s="62"/>
      <c r="SRX478" s="62"/>
      <c r="SRY478" s="62"/>
      <c r="SRZ478" s="62"/>
      <c r="SSA478" s="62"/>
      <c r="SSB478" s="62"/>
      <c r="SSC478" s="62"/>
      <c r="SSD478" s="62"/>
      <c r="SSE478" s="62"/>
      <c r="SSF478" s="62"/>
      <c r="SSG478" s="62"/>
      <c r="SSH478" s="62"/>
      <c r="SSI478" s="62"/>
      <c r="SSJ478" s="62"/>
      <c r="SSK478" s="62"/>
      <c r="SSL478" s="62"/>
      <c r="SSM478" s="62"/>
      <c r="SSN478" s="62"/>
      <c r="SSO478" s="62"/>
      <c r="SSP478" s="62"/>
      <c r="SSQ478" s="62"/>
      <c r="SSR478" s="62"/>
      <c r="SSS478" s="62"/>
      <c r="SST478" s="62"/>
      <c r="SSU478" s="62"/>
      <c r="SSV478" s="62"/>
      <c r="SSW478" s="62"/>
      <c r="SSX478" s="62"/>
      <c r="SSY478" s="62"/>
      <c r="SSZ478" s="62"/>
      <c r="STA478" s="62"/>
      <c r="STB478" s="62"/>
      <c r="STC478" s="62"/>
      <c r="STD478" s="62"/>
      <c r="STE478" s="62"/>
      <c r="STF478" s="62"/>
      <c r="STG478" s="62"/>
      <c r="STH478" s="62"/>
      <c r="STI478" s="62"/>
      <c r="STJ478" s="62"/>
      <c r="STK478" s="62"/>
      <c r="STL478" s="62"/>
      <c r="STM478" s="62"/>
      <c r="STN478" s="62"/>
      <c r="STO478" s="62"/>
      <c r="STP478" s="62"/>
      <c r="STQ478" s="62"/>
      <c r="STR478" s="62"/>
      <c r="STS478" s="62"/>
      <c r="STT478" s="62"/>
      <c r="STU478" s="62"/>
      <c r="STV478" s="62"/>
      <c r="STW478" s="62"/>
      <c r="STX478" s="62"/>
      <c r="STY478" s="62"/>
      <c r="STZ478" s="62"/>
      <c r="SUA478" s="62"/>
      <c r="SUB478" s="62"/>
      <c r="SUC478" s="62"/>
      <c r="SUD478" s="62"/>
      <c r="SUE478" s="62"/>
      <c r="SUF478" s="62"/>
      <c r="SUG478" s="62"/>
      <c r="SUH478" s="62"/>
      <c r="SUI478" s="62"/>
      <c r="SUJ478" s="62"/>
      <c r="SUK478" s="62"/>
      <c r="SUL478" s="62"/>
      <c r="SUM478" s="62"/>
      <c r="SUN478" s="62"/>
      <c r="SUO478" s="62"/>
      <c r="SUP478" s="62"/>
      <c r="SUQ478" s="62"/>
      <c r="SUR478" s="62"/>
      <c r="SUS478" s="62"/>
      <c r="SUT478" s="62"/>
      <c r="SUU478" s="62"/>
      <c r="SUV478" s="62"/>
      <c r="SUW478" s="62"/>
      <c r="SUX478" s="62"/>
      <c r="SUY478" s="62"/>
      <c r="SUZ478" s="62"/>
      <c r="SVA478" s="62"/>
      <c r="SVB478" s="62"/>
      <c r="SVC478" s="62"/>
      <c r="SVD478" s="62"/>
      <c r="SVE478" s="62"/>
      <c r="SVF478" s="62"/>
      <c r="SVG478" s="62"/>
      <c r="SVH478" s="62"/>
      <c r="SVI478" s="62"/>
      <c r="SVJ478" s="62"/>
      <c r="SVK478" s="62"/>
      <c r="SVL478" s="62"/>
      <c r="SVM478" s="62"/>
      <c r="SVN478" s="62"/>
      <c r="SVO478" s="62"/>
      <c r="SVP478" s="62"/>
      <c r="SVQ478" s="62"/>
      <c r="SVR478" s="62"/>
      <c r="SVS478" s="62"/>
      <c r="SVT478" s="62"/>
      <c r="SVU478" s="62"/>
      <c r="SVV478" s="62"/>
      <c r="SVW478" s="62"/>
      <c r="SVX478" s="62"/>
      <c r="SVY478" s="62"/>
      <c r="SVZ478" s="62"/>
      <c r="SWA478" s="62"/>
      <c r="SWB478" s="62"/>
      <c r="SWC478" s="62"/>
      <c r="SWD478" s="62"/>
      <c r="SWE478" s="62"/>
      <c r="SWF478" s="62"/>
      <c r="SWG478" s="62"/>
      <c r="SWH478" s="62"/>
      <c r="SWI478" s="62"/>
      <c r="SWJ478" s="62"/>
      <c r="SWK478" s="62"/>
      <c r="SWL478" s="62"/>
      <c r="SWM478" s="62"/>
      <c r="SWN478" s="62"/>
      <c r="SWO478" s="62"/>
      <c r="SWP478" s="62"/>
      <c r="SWQ478" s="62"/>
      <c r="SWR478" s="62"/>
      <c r="SWS478" s="62"/>
      <c r="SWT478" s="62"/>
      <c r="SWU478" s="62"/>
      <c r="SWV478" s="62"/>
      <c r="SWW478" s="62"/>
      <c r="SWX478" s="62"/>
      <c r="SWY478" s="62"/>
      <c r="SWZ478" s="62"/>
      <c r="SXA478" s="62"/>
      <c r="SXB478" s="62"/>
      <c r="SXC478" s="62"/>
      <c r="SXD478" s="62"/>
      <c r="SXE478" s="62"/>
      <c r="SXF478" s="62"/>
      <c r="SXG478" s="62"/>
      <c r="SXH478" s="62"/>
      <c r="SXI478" s="62"/>
      <c r="SXJ478" s="62"/>
      <c r="SXK478" s="62"/>
      <c r="SXL478" s="62"/>
      <c r="SXM478" s="62"/>
      <c r="SXN478" s="62"/>
      <c r="SXO478" s="62"/>
      <c r="SXP478" s="62"/>
      <c r="SXQ478" s="62"/>
      <c r="SXR478" s="62"/>
      <c r="SXS478" s="62"/>
      <c r="SXT478" s="62"/>
      <c r="SXU478" s="62"/>
      <c r="SXV478" s="62"/>
      <c r="SXW478" s="62"/>
      <c r="SXX478" s="62"/>
      <c r="SXY478" s="62"/>
      <c r="SXZ478" s="62"/>
      <c r="SYA478" s="62"/>
      <c r="SYB478" s="62"/>
      <c r="SYC478" s="62"/>
      <c r="SYD478" s="62"/>
      <c r="SYE478" s="62"/>
      <c r="SYF478" s="62"/>
      <c r="SYG478" s="62"/>
      <c r="SYH478" s="62"/>
      <c r="SYI478" s="62"/>
      <c r="SYJ478" s="62"/>
      <c r="SYK478" s="62"/>
      <c r="SYL478" s="62"/>
      <c r="SYM478" s="62"/>
      <c r="SYN478" s="62"/>
      <c r="SYO478" s="62"/>
      <c r="SYP478" s="62"/>
      <c r="SYQ478" s="62"/>
      <c r="SYR478" s="62"/>
      <c r="SYS478" s="62"/>
      <c r="SYT478" s="62"/>
      <c r="SYU478" s="62"/>
      <c r="SYV478" s="62"/>
      <c r="SYW478" s="62"/>
      <c r="SYX478" s="62"/>
      <c r="SYY478" s="62"/>
      <c r="SYZ478" s="62"/>
      <c r="SZA478" s="62"/>
      <c r="SZB478" s="62"/>
      <c r="SZC478" s="62"/>
      <c r="SZD478" s="62"/>
      <c r="SZE478" s="62"/>
      <c r="SZF478" s="62"/>
      <c r="SZG478" s="62"/>
      <c r="SZH478" s="62"/>
      <c r="SZI478" s="62"/>
      <c r="SZJ478" s="62"/>
      <c r="SZK478" s="62"/>
      <c r="SZL478" s="62"/>
      <c r="SZM478" s="62"/>
      <c r="SZN478" s="62"/>
      <c r="SZO478" s="62"/>
      <c r="SZP478" s="62"/>
      <c r="SZQ478" s="62"/>
      <c r="SZR478" s="62"/>
      <c r="SZS478" s="62"/>
      <c r="SZT478" s="62"/>
      <c r="SZU478" s="62"/>
      <c r="SZV478" s="62"/>
      <c r="SZW478" s="62"/>
      <c r="SZX478" s="62"/>
      <c r="SZY478" s="62"/>
      <c r="SZZ478" s="62"/>
      <c r="TAA478" s="62"/>
      <c r="TAB478" s="62"/>
      <c r="TAC478" s="62"/>
      <c r="TAD478" s="62"/>
      <c r="TAE478" s="62"/>
      <c r="TAF478" s="62"/>
      <c r="TAG478" s="62"/>
      <c r="TAH478" s="62"/>
      <c r="TAI478" s="62"/>
      <c r="TAJ478" s="62"/>
      <c r="TAK478" s="62"/>
      <c r="TAL478" s="62"/>
      <c r="TAM478" s="62"/>
      <c r="TAN478" s="62"/>
      <c r="TAO478" s="62"/>
      <c r="TAP478" s="62"/>
      <c r="TAQ478" s="62"/>
      <c r="TAR478" s="62"/>
      <c r="TAS478" s="62"/>
      <c r="TAT478" s="62"/>
      <c r="TAU478" s="62"/>
      <c r="TAV478" s="62"/>
      <c r="TAW478" s="62"/>
      <c r="TAX478" s="62"/>
      <c r="TAY478" s="62"/>
      <c r="TAZ478" s="62"/>
      <c r="TBA478" s="62"/>
      <c r="TBB478" s="62"/>
      <c r="TBC478" s="62"/>
      <c r="TBD478" s="62"/>
      <c r="TBE478" s="62"/>
      <c r="TBF478" s="62"/>
      <c r="TBG478" s="62"/>
      <c r="TBH478" s="62"/>
      <c r="TBI478" s="62"/>
      <c r="TBJ478" s="62"/>
      <c r="TBK478" s="62"/>
      <c r="TBL478" s="62"/>
      <c r="TBM478" s="62"/>
      <c r="TBN478" s="62"/>
      <c r="TBO478" s="62"/>
      <c r="TBP478" s="62"/>
      <c r="TBQ478" s="62"/>
      <c r="TBR478" s="62"/>
      <c r="TBS478" s="62"/>
      <c r="TBT478" s="62"/>
      <c r="TBU478" s="62"/>
      <c r="TBV478" s="62"/>
      <c r="TBW478" s="62"/>
      <c r="TBX478" s="62"/>
      <c r="TBY478" s="62"/>
      <c r="TBZ478" s="62"/>
      <c r="TCA478" s="62"/>
      <c r="TCB478" s="62"/>
      <c r="TCC478" s="62"/>
      <c r="TCD478" s="62"/>
      <c r="TCE478" s="62"/>
      <c r="TCF478" s="62"/>
      <c r="TCG478" s="62"/>
      <c r="TCH478" s="62"/>
      <c r="TCI478" s="62"/>
      <c r="TCJ478" s="62"/>
      <c r="TCK478" s="62"/>
      <c r="TCL478" s="62"/>
      <c r="TCM478" s="62"/>
      <c r="TCN478" s="62"/>
      <c r="TCO478" s="62"/>
      <c r="TCP478" s="62"/>
      <c r="TCQ478" s="62"/>
      <c r="TCR478" s="62"/>
      <c r="TCS478" s="62"/>
      <c r="TCT478" s="62"/>
      <c r="TCU478" s="62"/>
      <c r="TCV478" s="62"/>
      <c r="TCW478" s="62"/>
      <c r="TCX478" s="62"/>
      <c r="TCY478" s="62"/>
      <c r="TCZ478" s="62"/>
      <c r="TDA478" s="62"/>
      <c r="TDB478" s="62"/>
      <c r="TDC478" s="62"/>
      <c r="TDD478" s="62"/>
      <c r="TDE478" s="62"/>
      <c r="TDF478" s="62"/>
      <c r="TDG478" s="62"/>
      <c r="TDH478" s="62"/>
      <c r="TDI478" s="62"/>
      <c r="TDJ478" s="62"/>
      <c r="TDK478" s="62"/>
      <c r="TDL478" s="62"/>
      <c r="TDM478" s="62"/>
      <c r="TDN478" s="62"/>
      <c r="TDO478" s="62"/>
      <c r="TDP478" s="62"/>
      <c r="TDQ478" s="62"/>
      <c r="TDR478" s="62"/>
      <c r="TDS478" s="62"/>
      <c r="TDT478" s="62"/>
      <c r="TDU478" s="62"/>
      <c r="TDV478" s="62"/>
      <c r="TDW478" s="62"/>
      <c r="TDX478" s="62"/>
      <c r="TDY478" s="62"/>
      <c r="TDZ478" s="62"/>
      <c r="TEA478" s="62"/>
      <c r="TEB478" s="62"/>
      <c r="TEC478" s="62"/>
      <c r="TED478" s="62"/>
      <c r="TEE478" s="62"/>
      <c r="TEF478" s="62"/>
      <c r="TEG478" s="62"/>
      <c r="TEH478" s="62"/>
      <c r="TEI478" s="62"/>
      <c r="TEJ478" s="62"/>
      <c r="TEK478" s="62"/>
      <c r="TEL478" s="62"/>
      <c r="TEM478" s="62"/>
      <c r="TEN478" s="62"/>
      <c r="TEO478" s="62"/>
      <c r="TEP478" s="62"/>
      <c r="TEQ478" s="62"/>
      <c r="TER478" s="62"/>
      <c r="TES478" s="62"/>
      <c r="TET478" s="62"/>
      <c r="TEU478" s="62"/>
      <c r="TEV478" s="62"/>
      <c r="TEW478" s="62"/>
      <c r="TEX478" s="62"/>
      <c r="TEY478" s="62"/>
      <c r="TEZ478" s="62"/>
      <c r="TFA478" s="62"/>
      <c r="TFB478" s="62"/>
      <c r="TFC478" s="62"/>
      <c r="TFD478" s="62"/>
      <c r="TFE478" s="62"/>
      <c r="TFF478" s="62"/>
      <c r="TFG478" s="62"/>
      <c r="TFH478" s="62"/>
      <c r="TFI478" s="62"/>
      <c r="TFJ478" s="62"/>
      <c r="TFK478" s="62"/>
      <c r="TFL478" s="62"/>
      <c r="TFM478" s="62"/>
      <c r="TFN478" s="62"/>
      <c r="TFO478" s="62"/>
      <c r="TFP478" s="62"/>
      <c r="TFQ478" s="62"/>
      <c r="TFR478" s="62"/>
      <c r="TFS478" s="62"/>
      <c r="TFT478" s="62"/>
      <c r="TFU478" s="62"/>
      <c r="TFV478" s="62"/>
      <c r="TFW478" s="62"/>
      <c r="TFX478" s="62"/>
      <c r="TFY478" s="62"/>
      <c r="TFZ478" s="62"/>
      <c r="TGA478" s="62"/>
      <c r="TGB478" s="62"/>
      <c r="TGC478" s="62"/>
      <c r="TGD478" s="62"/>
      <c r="TGE478" s="62"/>
      <c r="TGF478" s="62"/>
      <c r="TGG478" s="62"/>
      <c r="TGH478" s="62"/>
      <c r="TGI478" s="62"/>
      <c r="TGJ478" s="62"/>
      <c r="TGK478" s="62"/>
      <c r="TGL478" s="62"/>
      <c r="TGM478" s="62"/>
      <c r="TGN478" s="62"/>
      <c r="TGO478" s="62"/>
      <c r="TGP478" s="62"/>
      <c r="TGQ478" s="62"/>
      <c r="TGR478" s="62"/>
      <c r="TGS478" s="62"/>
      <c r="TGT478" s="62"/>
      <c r="TGU478" s="62"/>
      <c r="TGV478" s="62"/>
      <c r="TGW478" s="62"/>
      <c r="TGX478" s="62"/>
      <c r="TGY478" s="62"/>
      <c r="TGZ478" s="62"/>
      <c r="THA478" s="62"/>
      <c r="THB478" s="62"/>
      <c r="THC478" s="62"/>
      <c r="THD478" s="62"/>
      <c r="THE478" s="62"/>
      <c r="THF478" s="62"/>
      <c r="THG478" s="62"/>
      <c r="THH478" s="62"/>
      <c r="THI478" s="62"/>
      <c r="THJ478" s="62"/>
      <c r="THK478" s="62"/>
      <c r="THL478" s="62"/>
      <c r="THM478" s="62"/>
      <c r="THN478" s="62"/>
      <c r="THO478" s="62"/>
      <c r="THP478" s="62"/>
      <c r="THQ478" s="62"/>
      <c r="THR478" s="62"/>
      <c r="THS478" s="62"/>
      <c r="THT478" s="62"/>
      <c r="THU478" s="62"/>
      <c r="THV478" s="62"/>
      <c r="THW478" s="62"/>
      <c r="THX478" s="62"/>
      <c r="THY478" s="62"/>
      <c r="THZ478" s="62"/>
      <c r="TIA478" s="62"/>
      <c r="TIB478" s="62"/>
      <c r="TIC478" s="62"/>
      <c r="TID478" s="62"/>
      <c r="TIE478" s="62"/>
      <c r="TIF478" s="62"/>
      <c r="TIG478" s="62"/>
      <c r="TIH478" s="62"/>
      <c r="TII478" s="62"/>
      <c r="TIJ478" s="62"/>
      <c r="TIK478" s="62"/>
      <c r="TIL478" s="62"/>
      <c r="TIM478" s="62"/>
      <c r="TIN478" s="62"/>
      <c r="TIO478" s="62"/>
      <c r="TIP478" s="62"/>
      <c r="TIQ478" s="62"/>
      <c r="TIR478" s="62"/>
      <c r="TIS478" s="62"/>
      <c r="TIT478" s="62"/>
      <c r="TIU478" s="62"/>
      <c r="TIV478" s="62"/>
      <c r="TIW478" s="62"/>
      <c r="TIX478" s="62"/>
      <c r="TIY478" s="62"/>
      <c r="TIZ478" s="62"/>
      <c r="TJA478" s="62"/>
      <c r="TJB478" s="62"/>
      <c r="TJC478" s="62"/>
      <c r="TJD478" s="62"/>
      <c r="TJE478" s="62"/>
      <c r="TJF478" s="62"/>
      <c r="TJG478" s="62"/>
      <c r="TJH478" s="62"/>
      <c r="TJI478" s="62"/>
      <c r="TJJ478" s="62"/>
      <c r="TJK478" s="62"/>
      <c r="TJL478" s="62"/>
      <c r="TJM478" s="62"/>
      <c r="TJN478" s="62"/>
      <c r="TJO478" s="62"/>
      <c r="TJP478" s="62"/>
      <c r="TJQ478" s="62"/>
      <c r="TJR478" s="62"/>
      <c r="TJS478" s="62"/>
      <c r="TJT478" s="62"/>
      <c r="TJU478" s="62"/>
      <c r="TJV478" s="62"/>
      <c r="TJW478" s="62"/>
      <c r="TJX478" s="62"/>
      <c r="TJY478" s="62"/>
      <c r="TJZ478" s="62"/>
      <c r="TKA478" s="62"/>
      <c r="TKB478" s="62"/>
      <c r="TKC478" s="62"/>
      <c r="TKD478" s="62"/>
      <c r="TKE478" s="62"/>
      <c r="TKF478" s="62"/>
      <c r="TKG478" s="62"/>
      <c r="TKH478" s="62"/>
      <c r="TKI478" s="62"/>
      <c r="TKJ478" s="62"/>
      <c r="TKK478" s="62"/>
      <c r="TKL478" s="62"/>
      <c r="TKM478" s="62"/>
      <c r="TKN478" s="62"/>
      <c r="TKO478" s="62"/>
      <c r="TKP478" s="62"/>
      <c r="TKQ478" s="62"/>
      <c r="TKR478" s="62"/>
      <c r="TKS478" s="62"/>
      <c r="TKT478" s="62"/>
      <c r="TKU478" s="62"/>
      <c r="TKV478" s="62"/>
      <c r="TKW478" s="62"/>
      <c r="TKX478" s="62"/>
      <c r="TKY478" s="62"/>
      <c r="TKZ478" s="62"/>
      <c r="TLA478" s="62"/>
      <c r="TLB478" s="62"/>
      <c r="TLC478" s="62"/>
      <c r="TLD478" s="62"/>
      <c r="TLE478" s="62"/>
      <c r="TLF478" s="62"/>
      <c r="TLG478" s="62"/>
      <c r="TLH478" s="62"/>
      <c r="TLI478" s="62"/>
      <c r="TLJ478" s="62"/>
      <c r="TLK478" s="62"/>
      <c r="TLL478" s="62"/>
      <c r="TLM478" s="62"/>
      <c r="TLN478" s="62"/>
      <c r="TLO478" s="62"/>
      <c r="TLP478" s="62"/>
      <c r="TLQ478" s="62"/>
      <c r="TLR478" s="62"/>
      <c r="TLS478" s="62"/>
      <c r="TLT478" s="62"/>
      <c r="TLU478" s="62"/>
      <c r="TLV478" s="62"/>
      <c r="TLW478" s="62"/>
      <c r="TLX478" s="62"/>
      <c r="TLY478" s="62"/>
      <c r="TLZ478" s="62"/>
      <c r="TMA478" s="62"/>
      <c r="TMB478" s="62"/>
      <c r="TMC478" s="62"/>
      <c r="TMD478" s="62"/>
      <c r="TME478" s="62"/>
      <c r="TMF478" s="62"/>
      <c r="TMG478" s="62"/>
      <c r="TMH478" s="62"/>
      <c r="TMI478" s="62"/>
      <c r="TMJ478" s="62"/>
      <c r="TMK478" s="62"/>
      <c r="TML478" s="62"/>
      <c r="TMM478" s="62"/>
      <c r="TMN478" s="62"/>
      <c r="TMO478" s="62"/>
      <c r="TMP478" s="62"/>
      <c r="TMQ478" s="62"/>
      <c r="TMR478" s="62"/>
      <c r="TMS478" s="62"/>
      <c r="TMT478" s="62"/>
      <c r="TMU478" s="62"/>
      <c r="TMV478" s="62"/>
      <c r="TMW478" s="62"/>
      <c r="TMX478" s="62"/>
      <c r="TMY478" s="62"/>
      <c r="TMZ478" s="62"/>
      <c r="TNA478" s="62"/>
      <c r="TNB478" s="62"/>
      <c r="TNC478" s="62"/>
      <c r="TND478" s="62"/>
      <c r="TNE478" s="62"/>
      <c r="TNF478" s="62"/>
      <c r="TNG478" s="62"/>
      <c r="TNH478" s="62"/>
      <c r="TNI478" s="62"/>
      <c r="TNJ478" s="62"/>
      <c r="TNK478" s="62"/>
      <c r="TNL478" s="62"/>
      <c r="TNM478" s="62"/>
      <c r="TNN478" s="62"/>
      <c r="TNO478" s="62"/>
      <c r="TNP478" s="62"/>
      <c r="TNQ478" s="62"/>
      <c r="TNR478" s="62"/>
      <c r="TNS478" s="62"/>
      <c r="TNT478" s="62"/>
      <c r="TNU478" s="62"/>
      <c r="TNV478" s="62"/>
      <c r="TNW478" s="62"/>
      <c r="TNX478" s="62"/>
      <c r="TNY478" s="62"/>
      <c r="TNZ478" s="62"/>
      <c r="TOA478" s="62"/>
      <c r="TOB478" s="62"/>
      <c r="TOC478" s="62"/>
      <c r="TOD478" s="62"/>
      <c r="TOE478" s="62"/>
      <c r="TOF478" s="62"/>
      <c r="TOG478" s="62"/>
      <c r="TOH478" s="62"/>
      <c r="TOI478" s="62"/>
      <c r="TOJ478" s="62"/>
      <c r="TOK478" s="62"/>
      <c r="TOL478" s="62"/>
      <c r="TOM478" s="62"/>
      <c r="TON478" s="62"/>
      <c r="TOO478" s="62"/>
      <c r="TOP478" s="62"/>
      <c r="TOQ478" s="62"/>
      <c r="TOR478" s="62"/>
      <c r="TOS478" s="62"/>
      <c r="TOT478" s="62"/>
      <c r="TOU478" s="62"/>
      <c r="TOV478" s="62"/>
      <c r="TOW478" s="62"/>
      <c r="TOX478" s="62"/>
      <c r="TOY478" s="62"/>
      <c r="TOZ478" s="62"/>
      <c r="TPA478" s="62"/>
      <c r="TPB478" s="62"/>
      <c r="TPC478" s="62"/>
      <c r="TPD478" s="62"/>
      <c r="TPE478" s="62"/>
      <c r="TPF478" s="62"/>
      <c r="TPG478" s="62"/>
      <c r="TPH478" s="62"/>
      <c r="TPI478" s="62"/>
      <c r="TPJ478" s="62"/>
      <c r="TPK478" s="62"/>
      <c r="TPL478" s="62"/>
      <c r="TPM478" s="62"/>
      <c r="TPN478" s="62"/>
      <c r="TPO478" s="62"/>
      <c r="TPP478" s="62"/>
      <c r="TPQ478" s="62"/>
      <c r="TPR478" s="62"/>
      <c r="TPS478" s="62"/>
      <c r="TPT478" s="62"/>
      <c r="TPU478" s="62"/>
      <c r="TPV478" s="62"/>
      <c r="TPW478" s="62"/>
      <c r="TPX478" s="62"/>
      <c r="TPY478" s="62"/>
      <c r="TPZ478" s="62"/>
      <c r="TQA478" s="62"/>
      <c r="TQB478" s="62"/>
      <c r="TQC478" s="62"/>
      <c r="TQD478" s="62"/>
      <c r="TQE478" s="62"/>
      <c r="TQF478" s="62"/>
      <c r="TQG478" s="62"/>
      <c r="TQH478" s="62"/>
      <c r="TQI478" s="62"/>
      <c r="TQJ478" s="62"/>
      <c r="TQK478" s="62"/>
      <c r="TQL478" s="62"/>
      <c r="TQM478" s="62"/>
      <c r="TQN478" s="62"/>
      <c r="TQO478" s="62"/>
      <c r="TQP478" s="62"/>
      <c r="TQQ478" s="62"/>
      <c r="TQR478" s="62"/>
      <c r="TQS478" s="62"/>
      <c r="TQT478" s="62"/>
      <c r="TQU478" s="62"/>
      <c r="TQV478" s="62"/>
      <c r="TQW478" s="62"/>
      <c r="TQX478" s="62"/>
      <c r="TQY478" s="62"/>
      <c r="TQZ478" s="62"/>
      <c r="TRA478" s="62"/>
      <c r="TRB478" s="62"/>
      <c r="TRC478" s="62"/>
      <c r="TRD478" s="62"/>
      <c r="TRE478" s="62"/>
      <c r="TRF478" s="62"/>
      <c r="TRG478" s="62"/>
      <c r="TRH478" s="62"/>
      <c r="TRI478" s="62"/>
      <c r="TRJ478" s="62"/>
      <c r="TRK478" s="62"/>
      <c r="TRL478" s="62"/>
      <c r="TRM478" s="62"/>
      <c r="TRN478" s="62"/>
      <c r="TRO478" s="62"/>
      <c r="TRP478" s="62"/>
      <c r="TRQ478" s="62"/>
      <c r="TRR478" s="62"/>
      <c r="TRS478" s="62"/>
      <c r="TRT478" s="62"/>
      <c r="TRU478" s="62"/>
      <c r="TRV478" s="62"/>
      <c r="TRW478" s="62"/>
      <c r="TRX478" s="62"/>
      <c r="TRY478" s="62"/>
      <c r="TRZ478" s="62"/>
      <c r="TSA478" s="62"/>
      <c r="TSB478" s="62"/>
      <c r="TSC478" s="62"/>
      <c r="TSD478" s="62"/>
      <c r="TSE478" s="62"/>
      <c r="TSF478" s="62"/>
      <c r="TSG478" s="62"/>
      <c r="TSH478" s="62"/>
      <c r="TSI478" s="62"/>
      <c r="TSJ478" s="62"/>
      <c r="TSK478" s="62"/>
      <c r="TSL478" s="62"/>
      <c r="TSM478" s="62"/>
      <c r="TSN478" s="62"/>
      <c r="TSO478" s="62"/>
      <c r="TSP478" s="62"/>
      <c r="TSQ478" s="62"/>
      <c r="TSR478" s="62"/>
      <c r="TSS478" s="62"/>
      <c r="TST478" s="62"/>
      <c r="TSU478" s="62"/>
      <c r="TSV478" s="62"/>
      <c r="TSW478" s="62"/>
      <c r="TSX478" s="62"/>
      <c r="TSY478" s="62"/>
      <c r="TSZ478" s="62"/>
      <c r="TTA478" s="62"/>
      <c r="TTB478" s="62"/>
      <c r="TTC478" s="62"/>
      <c r="TTD478" s="62"/>
      <c r="TTE478" s="62"/>
      <c r="TTF478" s="62"/>
      <c r="TTG478" s="62"/>
      <c r="TTH478" s="62"/>
      <c r="TTI478" s="62"/>
      <c r="TTJ478" s="62"/>
      <c r="TTK478" s="62"/>
      <c r="TTL478" s="62"/>
      <c r="TTM478" s="62"/>
      <c r="TTN478" s="62"/>
      <c r="TTO478" s="62"/>
      <c r="TTP478" s="62"/>
      <c r="TTQ478" s="62"/>
      <c r="TTR478" s="62"/>
      <c r="TTS478" s="62"/>
      <c r="TTT478" s="62"/>
      <c r="TTU478" s="62"/>
      <c r="TTV478" s="62"/>
      <c r="TTW478" s="62"/>
      <c r="TTX478" s="62"/>
      <c r="TTY478" s="62"/>
      <c r="TTZ478" s="62"/>
      <c r="TUA478" s="62"/>
      <c r="TUB478" s="62"/>
      <c r="TUC478" s="62"/>
      <c r="TUD478" s="62"/>
      <c r="TUE478" s="62"/>
      <c r="TUF478" s="62"/>
      <c r="TUG478" s="62"/>
      <c r="TUH478" s="62"/>
      <c r="TUI478" s="62"/>
      <c r="TUJ478" s="62"/>
      <c r="TUK478" s="62"/>
      <c r="TUL478" s="62"/>
      <c r="TUM478" s="62"/>
      <c r="TUN478" s="62"/>
      <c r="TUO478" s="62"/>
      <c r="TUP478" s="62"/>
      <c r="TUQ478" s="62"/>
      <c r="TUR478" s="62"/>
      <c r="TUS478" s="62"/>
      <c r="TUT478" s="62"/>
      <c r="TUU478" s="62"/>
      <c r="TUV478" s="62"/>
      <c r="TUW478" s="62"/>
      <c r="TUX478" s="62"/>
      <c r="TUY478" s="62"/>
      <c r="TUZ478" s="62"/>
      <c r="TVA478" s="62"/>
      <c r="TVB478" s="62"/>
      <c r="TVC478" s="62"/>
      <c r="TVD478" s="62"/>
      <c r="TVE478" s="62"/>
      <c r="TVF478" s="62"/>
      <c r="TVG478" s="62"/>
      <c r="TVH478" s="62"/>
      <c r="TVI478" s="62"/>
      <c r="TVJ478" s="62"/>
      <c r="TVK478" s="62"/>
      <c r="TVL478" s="62"/>
      <c r="TVM478" s="62"/>
      <c r="TVN478" s="62"/>
      <c r="TVO478" s="62"/>
      <c r="TVP478" s="62"/>
      <c r="TVQ478" s="62"/>
      <c r="TVR478" s="62"/>
      <c r="TVS478" s="62"/>
      <c r="TVT478" s="62"/>
      <c r="TVU478" s="62"/>
      <c r="TVV478" s="62"/>
      <c r="TVW478" s="62"/>
      <c r="TVX478" s="62"/>
      <c r="TVY478" s="62"/>
      <c r="TVZ478" s="62"/>
      <c r="TWA478" s="62"/>
      <c r="TWB478" s="62"/>
      <c r="TWC478" s="62"/>
      <c r="TWD478" s="62"/>
      <c r="TWE478" s="62"/>
      <c r="TWF478" s="62"/>
      <c r="TWG478" s="62"/>
      <c r="TWH478" s="62"/>
      <c r="TWI478" s="62"/>
      <c r="TWJ478" s="62"/>
      <c r="TWK478" s="62"/>
      <c r="TWL478" s="62"/>
      <c r="TWM478" s="62"/>
      <c r="TWN478" s="62"/>
      <c r="TWO478" s="62"/>
      <c r="TWP478" s="62"/>
      <c r="TWQ478" s="62"/>
      <c r="TWR478" s="62"/>
      <c r="TWS478" s="62"/>
      <c r="TWT478" s="62"/>
      <c r="TWU478" s="62"/>
      <c r="TWV478" s="62"/>
      <c r="TWW478" s="62"/>
      <c r="TWX478" s="62"/>
      <c r="TWY478" s="62"/>
      <c r="TWZ478" s="62"/>
      <c r="TXA478" s="62"/>
      <c r="TXB478" s="62"/>
      <c r="TXC478" s="62"/>
      <c r="TXD478" s="62"/>
      <c r="TXE478" s="62"/>
      <c r="TXF478" s="62"/>
      <c r="TXG478" s="62"/>
      <c r="TXH478" s="62"/>
      <c r="TXI478" s="62"/>
      <c r="TXJ478" s="62"/>
      <c r="TXK478" s="62"/>
      <c r="TXL478" s="62"/>
      <c r="TXM478" s="62"/>
      <c r="TXN478" s="62"/>
      <c r="TXO478" s="62"/>
      <c r="TXP478" s="62"/>
      <c r="TXQ478" s="62"/>
      <c r="TXR478" s="62"/>
      <c r="TXS478" s="62"/>
      <c r="TXT478" s="62"/>
      <c r="TXU478" s="62"/>
      <c r="TXV478" s="62"/>
      <c r="TXW478" s="62"/>
      <c r="TXX478" s="62"/>
      <c r="TXY478" s="62"/>
      <c r="TXZ478" s="62"/>
      <c r="TYA478" s="62"/>
      <c r="TYB478" s="62"/>
      <c r="TYC478" s="62"/>
      <c r="TYD478" s="62"/>
      <c r="TYE478" s="62"/>
      <c r="TYF478" s="62"/>
      <c r="TYG478" s="62"/>
      <c r="TYH478" s="62"/>
      <c r="TYI478" s="62"/>
      <c r="TYJ478" s="62"/>
      <c r="TYK478" s="62"/>
      <c r="TYL478" s="62"/>
      <c r="TYM478" s="62"/>
      <c r="TYN478" s="62"/>
      <c r="TYO478" s="62"/>
      <c r="TYP478" s="62"/>
      <c r="TYQ478" s="62"/>
      <c r="TYR478" s="62"/>
      <c r="TYS478" s="62"/>
      <c r="TYT478" s="62"/>
      <c r="TYU478" s="62"/>
      <c r="TYV478" s="62"/>
      <c r="TYW478" s="62"/>
      <c r="TYX478" s="62"/>
      <c r="TYY478" s="62"/>
      <c r="TYZ478" s="62"/>
      <c r="TZA478" s="62"/>
      <c r="TZB478" s="62"/>
      <c r="TZC478" s="62"/>
      <c r="TZD478" s="62"/>
      <c r="TZE478" s="62"/>
      <c r="TZF478" s="62"/>
      <c r="TZG478" s="62"/>
      <c r="TZH478" s="62"/>
      <c r="TZI478" s="62"/>
      <c r="TZJ478" s="62"/>
      <c r="TZK478" s="62"/>
      <c r="TZL478" s="62"/>
      <c r="TZM478" s="62"/>
      <c r="TZN478" s="62"/>
      <c r="TZO478" s="62"/>
      <c r="TZP478" s="62"/>
      <c r="TZQ478" s="62"/>
      <c r="TZR478" s="62"/>
      <c r="TZS478" s="62"/>
      <c r="TZT478" s="62"/>
      <c r="TZU478" s="62"/>
      <c r="TZV478" s="62"/>
      <c r="TZW478" s="62"/>
      <c r="TZX478" s="62"/>
      <c r="TZY478" s="62"/>
      <c r="TZZ478" s="62"/>
      <c r="UAA478" s="62"/>
      <c r="UAB478" s="62"/>
      <c r="UAC478" s="62"/>
      <c r="UAD478" s="62"/>
      <c r="UAE478" s="62"/>
      <c r="UAF478" s="62"/>
      <c r="UAG478" s="62"/>
      <c r="UAH478" s="62"/>
      <c r="UAI478" s="62"/>
      <c r="UAJ478" s="62"/>
      <c r="UAK478" s="62"/>
      <c r="UAL478" s="62"/>
      <c r="UAM478" s="62"/>
      <c r="UAN478" s="62"/>
      <c r="UAO478" s="62"/>
      <c r="UAP478" s="62"/>
      <c r="UAQ478" s="62"/>
      <c r="UAR478" s="62"/>
      <c r="UAS478" s="62"/>
      <c r="UAT478" s="62"/>
      <c r="UAU478" s="62"/>
      <c r="UAV478" s="62"/>
      <c r="UAW478" s="62"/>
      <c r="UAX478" s="62"/>
      <c r="UAY478" s="62"/>
      <c r="UAZ478" s="62"/>
      <c r="UBA478" s="62"/>
      <c r="UBB478" s="62"/>
      <c r="UBC478" s="62"/>
      <c r="UBD478" s="62"/>
      <c r="UBE478" s="62"/>
      <c r="UBF478" s="62"/>
      <c r="UBG478" s="62"/>
      <c r="UBH478" s="62"/>
      <c r="UBI478" s="62"/>
      <c r="UBJ478" s="62"/>
      <c r="UBK478" s="62"/>
      <c r="UBL478" s="62"/>
      <c r="UBM478" s="62"/>
      <c r="UBN478" s="62"/>
      <c r="UBO478" s="62"/>
      <c r="UBP478" s="62"/>
      <c r="UBQ478" s="62"/>
      <c r="UBR478" s="62"/>
      <c r="UBS478" s="62"/>
      <c r="UBT478" s="62"/>
      <c r="UBU478" s="62"/>
      <c r="UBV478" s="62"/>
      <c r="UBW478" s="62"/>
      <c r="UBX478" s="62"/>
      <c r="UBY478" s="62"/>
      <c r="UBZ478" s="62"/>
      <c r="UCA478" s="62"/>
      <c r="UCB478" s="62"/>
      <c r="UCC478" s="62"/>
      <c r="UCD478" s="62"/>
      <c r="UCE478" s="62"/>
      <c r="UCF478" s="62"/>
      <c r="UCG478" s="62"/>
      <c r="UCH478" s="62"/>
      <c r="UCI478" s="62"/>
      <c r="UCJ478" s="62"/>
      <c r="UCK478" s="62"/>
      <c r="UCL478" s="62"/>
      <c r="UCM478" s="62"/>
      <c r="UCN478" s="62"/>
      <c r="UCO478" s="62"/>
      <c r="UCP478" s="62"/>
      <c r="UCQ478" s="62"/>
      <c r="UCR478" s="62"/>
      <c r="UCS478" s="62"/>
      <c r="UCT478" s="62"/>
      <c r="UCU478" s="62"/>
      <c r="UCV478" s="62"/>
      <c r="UCW478" s="62"/>
      <c r="UCX478" s="62"/>
      <c r="UCY478" s="62"/>
      <c r="UCZ478" s="62"/>
      <c r="UDA478" s="62"/>
      <c r="UDB478" s="62"/>
      <c r="UDC478" s="62"/>
      <c r="UDD478" s="62"/>
      <c r="UDE478" s="62"/>
      <c r="UDF478" s="62"/>
      <c r="UDG478" s="62"/>
      <c r="UDH478" s="62"/>
      <c r="UDI478" s="62"/>
      <c r="UDJ478" s="62"/>
      <c r="UDK478" s="62"/>
      <c r="UDL478" s="62"/>
      <c r="UDM478" s="62"/>
      <c r="UDN478" s="62"/>
      <c r="UDO478" s="62"/>
      <c r="UDP478" s="62"/>
      <c r="UDQ478" s="62"/>
      <c r="UDR478" s="62"/>
      <c r="UDS478" s="62"/>
      <c r="UDT478" s="62"/>
      <c r="UDU478" s="62"/>
      <c r="UDV478" s="62"/>
      <c r="UDW478" s="62"/>
      <c r="UDX478" s="62"/>
      <c r="UDY478" s="62"/>
      <c r="UDZ478" s="62"/>
      <c r="UEA478" s="62"/>
      <c r="UEB478" s="62"/>
      <c r="UEC478" s="62"/>
      <c r="UED478" s="62"/>
      <c r="UEE478" s="62"/>
      <c r="UEF478" s="62"/>
      <c r="UEG478" s="62"/>
      <c r="UEH478" s="62"/>
      <c r="UEI478" s="62"/>
      <c r="UEJ478" s="62"/>
      <c r="UEK478" s="62"/>
      <c r="UEL478" s="62"/>
      <c r="UEM478" s="62"/>
      <c r="UEN478" s="62"/>
      <c r="UEO478" s="62"/>
      <c r="UEP478" s="62"/>
      <c r="UEQ478" s="62"/>
      <c r="UER478" s="62"/>
      <c r="UES478" s="62"/>
      <c r="UET478" s="62"/>
      <c r="UEU478" s="62"/>
      <c r="UEV478" s="62"/>
      <c r="UEW478" s="62"/>
      <c r="UEX478" s="62"/>
      <c r="UEY478" s="62"/>
      <c r="UEZ478" s="62"/>
      <c r="UFA478" s="62"/>
      <c r="UFB478" s="62"/>
      <c r="UFC478" s="62"/>
      <c r="UFD478" s="62"/>
      <c r="UFE478" s="62"/>
      <c r="UFF478" s="62"/>
      <c r="UFG478" s="62"/>
      <c r="UFH478" s="62"/>
      <c r="UFI478" s="62"/>
      <c r="UFJ478" s="62"/>
      <c r="UFK478" s="62"/>
      <c r="UFL478" s="62"/>
      <c r="UFM478" s="62"/>
      <c r="UFN478" s="62"/>
      <c r="UFO478" s="62"/>
      <c r="UFP478" s="62"/>
      <c r="UFQ478" s="62"/>
      <c r="UFR478" s="62"/>
      <c r="UFS478" s="62"/>
      <c r="UFT478" s="62"/>
      <c r="UFU478" s="62"/>
      <c r="UFV478" s="62"/>
      <c r="UFW478" s="62"/>
      <c r="UFX478" s="62"/>
      <c r="UFY478" s="62"/>
      <c r="UFZ478" s="62"/>
      <c r="UGA478" s="62"/>
      <c r="UGB478" s="62"/>
      <c r="UGC478" s="62"/>
      <c r="UGD478" s="62"/>
      <c r="UGE478" s="62"/>
      <c r="UGF478" s="62"/>
      <c r="UGG478" s="62"/>
      <c r="UGH478" s="62"/>
      <c r="UGI478" s="62"/>
      <c r="UGJ478" s="62"/>
      <c r="UGK478" s="62"/>
      <c r="UGL478" s="62"/>
      <c r="UGM478" s="62"/>
      <c r="UGN478" s="62"/>
      <c r="UGO478" s="62"/>
      <c r="UGP478" s="62"/>
      <c r="UGQ478" s="62"/>
      <c r="UGR478" s="62"/>
      <c r="UGS478" s="62"/>
      <c r="UGT478" s="62"/>
      <c r="UGU478" s="62"/>
      <c r="UGV478" s="62"/>
      <c r="UGW478" s="62"/>
      <c r="UGX478" s="62"/>
      <c r="UGY478" s="62"/>
      <c r="UGZ478" s="62"/>
      <c r="UHA478" s="62"/>
      <c r="UHB478" s="62"/>
      <c r="UHC478" s="62"/>
      <c r="UHD478" s="62"/>
      <c r="UHE478" s="62"/>
      <c r="UHF478" s="62"/>
      <c r="UHG478" s="62"/>
      <c r="UHH478" s="62"/>
      <c r="UHI478" s="62"/>
      <c r="UHJ478" s="62"/>
      <c r="UHK478" s="62"/>
      <c r="UHL478" s="62"/>
      <c r="UHM478" s="62"/>
      <c r="UHN478" s="62"/>
      <c r="UHO478" s="62"/>
      <c r="UHP478" s="62"/>
      <c r="UHQ478" s="62"/>
      <c r="UHR478" s="62"/>
      <c r="UHS478" s="62"/>
      <c r="UHT478" s="62"/>
      <c r="UHU478" s="62"/>
      <c r="UHV478" s="62"/>
      <c r="UHW478" s="62"/>
      <c r="UHX478" s="62"/>
      <c r="UHY478" s="62"/>
      <c r="UHZ478" s="62"/>
      <c r="UIA478" s="62"/>
      <c r="UIB478" s="62"/>
      <c r="UIC478" s="62"/>
      <c r="UID478" s="62"/>
      <c r="UIE478" s="62"/>
      <c r="UIF478" s="62"/>
      <c r="UIG478" s="62"/>
      <c r="UIH478" s="62"/>
      <c r="UII478" s="62"/>
      <c r="UIJ478" s="62"/>
      <c r="UIK478" s="62"/>
      <c r="UIL478" s="62"/>
      <c r="UIM478" s="62"/>
      <c r="UIN478" s="62"/>
      <c r="UIO478" s="62"/>
      <c r="UIP478" s="62"/>
      <c r="UIQ478" s="62"/>
      <c r="UIR478" s="62"/>
      <c r="UIS478" s="62"/>
      <c r="UIT478" s="62"/>
      <c r="UIU478" s="62"/>
      <c r="UIV478" s="62"/>
      <c r="UIW478" s="62"/>
      <c r="UIX478" s="62"/>
      <c r="UIY478" s="62"/>
      <c r="UIZ478" s="62"/>
      <c r="UJA478" s="62"/>
      <c r="UJB478" s="62"/>
      <c r="UJC478" s="62"/>
      <c r="UJD478" s="62"/>
      <c r="UJE478" s="62"/>
      <c r="UJF478" s="62"/>
      <c r="UJG478" s="62"/>
      <c r="UJH478" s="62"/>
      <c r="UJI478" s="62"/>
      <c r="UJJ478" s="62"/>
      <c r="UJK478" s="62"/>
      <c r="UJL478" s="62"/>
      <c r="UJM478" s="62"/>
      <c r="UJN478" s="62"/>
      <c r="UJO478" s="62"/>
      <c r="UJP478" s="62"/>
      <c r="UJQ478" s="62"/>
      <c r="UJR478" s="62"/>
      <c r="UJS478" s="62"/>
      <c r="UJT478" s="62"/>
      <c r="UJU478" s="62"/>
      <c r="UJV478" s="62"/>
      <c r="UJW478" s="62"/>
      <c r="UJX478" s="62"/>
      <c r="UJY478" s="62"/>
      <c r="UJZ478" s="62"/>
      <c r="UKA478" s="62"/>
      <c r="UKB478" s="62"/>
      <c r="UKC478" s="62"/>
      <c r="UKD478" s="62"/>
      <c r="UKE478" s="62"/>
      <c r="UKF478" s="62"/>
      <c r="UKG478" s="62"/>
      <c r="UKH478" s="62"/>
      <c r="UKI478" s="62"/>
      <c r="UKJ478" s="62"/>
      <c r="UKK478" s="62"/>
      <c r="UKL478" s="62"/>
      <c r="UKM478" s="62"/>
      <c r="UKN478" s="62"/>
      <c r="UKO478" s="62"/>
      <c r="UKP478" s="62"/>
      <c r="UKQ478" s="62"/>
      <c r="UKR478" s="62"/>
      <c r="UKS478" s="62"/>
      <c r="UKT478" s="62"/>
      <c r="UKU478" s="62"/>
      <c r="UKV478" s="62"/>
      <c r="UKW478" s="62"/>
      <c r="UKX478" s="62"/>
      <c r="UKY478" s="62"/>
      <c r="UKZ478" s="62"/>
      <c r="ULA478" s="62"/>
      <c r="ULB478" s="62"/>
      <c r="ULC478" s="62"/>
      <c r="ULD478" s="62"/>
      <c r="ULE478" s="62"/>
      <c r="ULF478" s="62"/>
      <c r="ULG478" s="62"/>
      <c r="ULH478" s="62"/>
      <c r="ULI478" s="62"/>
      <c r="ULJ478" s="62"/>
      <c r="ULK478" s="62"/>
      <c r="ULL478" s="62"/>
      <c r="ULM478" s="62"/>
      <c r="ULN478" s="62"/>
      <c r="ULO478" s="62"/>
      <c r="ULP478" s="62"/>
      <c r="ULQ478" s="62"/>
      <c r="ULR478" s="62"/>
      <c r="ULS478" s="62"/>
      <c r="ULT478" s="62"/>
      <c r="ULU478" s="62"/>
      <c r="ULV478" s="62"/>
      <c r="ULW478" s="62"/>
      <c r="ULX478" s="62"/>
      <c r="ULY478" s="62"/>
      <c r="ULZ478" s="62"/>
      <c r="UMA478" s="62"/>
      <c r="UMB478" s="62"/>
      <c r="UMC478" s="62"/>
      <c r="UMD478" s="62"/>
      <c r="UME478" s="62"/>
      <c r="UMF478" s="62"/>
      <c r="UMG478" s="62"/>
      <c r="UMH478" s="62"/>
      <c r="UMI478" s="62"/>
      <c r="UMJ478" s="62"/>
      <c r="UMK478" s="62"/>
      <c r="UML478" s="62"/>
      <c r="UMM478" s="62"/>
      <c r="UMN478" s="62"/>
      <c r="UMO478" s="62"/>
      <c r="UMP478" s="62"/>
      <c r="UMQ478" s="62"/>
      <c r="UMR478" s="62"/>
      <c r="UMS478" s="62"/>
      <c r="UMT478" s="62"/>
      <c r="UMU478" s="62"/>
      <c r="UMV478" s="62"/>
      <c r="UMW478" s="62"/>
      <c r="UMX478" s="62"/>
      <c r="UMY478" s="62"/>
      <c r="UMZ478" s="62"/>
      <c r="UNA478" s="62"/>
      <c r="UNB478" s="62"/>
      <c r="UNC478" s="62"/>
      <c r="UND478" s="62"/>
      <c r="UNE478" s="62"/>
      <c r="UNF478" s="62"/>
      <c r="UNG478" s="62"/>
      <c r="UNH478" s="62"/>
      <c r="UNI478" s="62"/>
      <c r="UNJ478" s="62"/>
      <c r="UNK478" s="62"/>
      <c r="UNL478" s="62"/>
      <c r="UNM478" s="62"/>
      <c r="UNN478" s="62"/>
      <c r="UNO478" s="62"/>
      <c r="UNP478" s="62"/>
      <c r="UNQ478" s="62"/>
      <c r="UNR478" s="62"/>
      <c r="UNS478" s="62"/>
      <c r="UNT478" s="62"/>
      <c r="UNU478" s="62"/>
      <c r="UNV478" s="62"/>
      <c r="UNW478" s="62"/>
      <c r="UNX478" s="62"/>
      <c r="UNY478" s="62"/>
      <c r="UNZ478" s="62"/>
      <c r="UOA478" s="62"/>
      <c r="UOB478" s="62"/>
      <c r="UOC478" s="62"/>
      <c r="UOD478" s="62"/>
      <c r="UOE478" s="62"/>
      <c r="UOF478" s="62"/>
      <c r="UOG478" s="62"/>
      <c r="UOH478" s="62"/>
      <c r="UOI478" s="62"/>
      <c r="UOJ478" s="62"/>
      <c r="UOK478" s="62"/>
      <c r="UOL478" s="62"/>
      <c r="UOM478" s="62"/>
      <c r="UON478" s="62"/>
      <c r="UOO478" s="62"/>
      <c r="UOP478" s="62"/>
      <c r="UOQ478" s="62"/>
      <c r="UOR478" s="62"/>
      <c r="UOS478" s="62"/>
      <c r="UOT478" s="62"/>
      <c r="UOU478" s="62"/>
      <c r="UOV478" s="62"/>
      <c r="UOW478" s="62"/>
      <c r="UOX478" s="62"/>
      <c r="UOY478" s="62"/>
      <c r="UOZ478" s="62"/>
      <c r="UPA478" s="62"/>
      <c r="UPB478" s="62"/>
      <c r="UPC478" s="62"/>
      <c r="UPD478" s="62"/>
      <c r="UPE478" s="62"/>
      <c r="UPF478" s="62"/>
      <c r="UPG478" s="62"/>
      <c r="UPH478" s="62"/>
      <c r="UPI478" s="62"/>
      <c r="UPJ478" s="62"/>
      <c r="UPK478" s="62"/>
      <c r="UPL478" s="62"/>
      <c r="UPM478" s="62"/>
      <c r="UPN478" s="62"/>
      <c r="UPO478" s="62"/>
      <c r="UPP478" s="62"/>
      <c r="UPQ478" s="62"/>
      <c r="UPR478" s="62"/>
      <c r="UPS478" s="62"/>
      <c r="UPT478" s="62"/>
      <c r="UPU478" s="62"/>
      <c r="UPV478" s="62"/>
      <c r="UPW478" s="62"/>
      <c r="UPX478" s="62"/>
      <c r="UPY478" s="62"/>
      <c r="UPZ478" s="62"/>
      <c r="UQA478" s="62"/>
      <c r="UQB478" s="62"/>
      <c r="UQC478" s="62"/>
      <c r="UQD478" s="62"/>
      <c r="UQE478" s="62"/>
      <c r="UQF478" s="62"/>
      <c r="UQG478" s="62"/>
      <c r="UQH478" s="62"/>
      <c r="UQI478" s="62"/>
      <c r="UQJ478" s="62"/>
      <c r="UQK478" s="62"/>
      <c r="UQL478" s="62"/>
      <c r="UQM478" s="62"/>
      <c r="UQN478" s="62"/>
      <c r="UQO478" s="62"/>
      <c r="UQP478" s="62"/>
      <c r="UQQ478" s="62"/>
      <c r="UQR478" s="62"/>
      <c r="UQS478" s="62"/>
      <c r="UQT478" s="62"/>
      <c r="UQU478" s="62"/>
      <c r="UQV478" s="62"/>
      <c r="UQW478" s="62"/>
      <c r="UQX478" s="62"/>
      <c r="UQY478" s="62"/>
      <c r="UQZ478" s="62"/>
      <c r="URA478" s="62"/>
      <c r="URB478" s="62"/>
      <c r="URC478" s="62"/>
      <c r="URD478" s="62"/>
      <c r="URE478" s="62"/>
      <c r="URF478" s="62"/>
      <c r="URG478" s="62"/>
      <c r="URH478" s="62"/>
      <c r="URI478" s="62"/>
      <c r="URJ478" s="62"/>
      <c r="URK478" s="62"/>
      <c r="URL478" s="62"/>
      <c r="URM478" s="62"/>
      <c r="URN478" s="62"/>
      <c r="URO478" s="62"/>
      <c r="URP478" s="62"/>
      <c r="URQ478" s="62"/>
      <c r="URR478" s="62"/>
      <c r="URS478" s="62"/>
      <c r="URT478" s="62"/>
      <c r="URU478" s="62"/>
      <c r="URV478" s="62"/>
      <c r="URW478" s="62"/>
      <c r="URX478" s="62"/>
      <c r="URY478" s="62"/>
      <c r="URZ478" s="62"/>
      <c r="USA478" s="62"/>
      <c r="USB478" s="62"/>
      <c r="USC478" s="62"/>
      <c r="USD478" s="62"/>
      <c r="USE478" s="62"/>
      <c r="USF478" s="62"/>
      <c r="USG478" s="62"/>
      <c r="USH478" s="62"/>
      <c r="USI478" s="62"/>
      <c r="USJ478" s="62"/>
      <c r="USK478" s="62"/>
      <c r="USL478" s="62"/>
      <c r="USM478" s="62"/>
      <c r="USN478" s="62"/>
      <c r="USO478" s="62"/>
      <c r="USP478" s="62"/>
      <c r="USQ478" s="62"/>
      <c r="USR478" s="62"/>
      <c r="USS478" s="62"/>
      <c r="UST478" s="62"/>
      <c r="USU478" s="62"/>
      <c r="USV478" s="62"/>
      <c r="USW478" s="62"/>
      <c r="USX478" s="62"/>
      <c r="USY478" s="62"/>
      <c r="USZ478" s="62"/>
      <c r="UTA478" s="62"/>
      <c r="UTB478" s="62"/>
      <c r="UTC478" s="62"/>
      <c r="UTD478" s="62"/>
      <c r="UTE478" s="62"/>
      <c r="UTF478" s="62"/>
      <c r="UTG478" s="62"/>
      <c r="UTH478" s="62"/>
      <c r="UTI478" s="62"/>
      <c r="UTJ478" s="62"/>
      <c r="UTK478" s="62"/>
      <c r="UTL478" s="62"/>
      <c r="UTM478" s="62"/>
      <c r="UTN478" s="62"/>
      <c r="UTO478" s="62"/>
      <c r="UTP478" s="62"/>
      <c r="UTQ478" s="62"/>
      <c r="UTR478" s="62"/>
      <c r="UTS478" s="62"/>
      <c r="UTT478" s="62"/>
      <c r="UTU478" s="62"/>
      <c r="UTV478" s="62"/>
      <c r="UTW478" s="62"/>
      <c r="UTX478" s="62"/>
      <c r="UTY478" s="62"/>
      <c r="UTZ478" s="62"/>
      <c r="UUA478" s="62"/>
      <c r="UUB478" s="62"/>
      <c r="UUC478" s="62"/>
      <c r="UUD478" s="62"/>
      <c r="UUE478" s="62"/>
      <c r="UUF478" s="62"/>
      <c r="UUG478" s="62"/>
      <c r="UUH478" s="62"/>
      <c r="UUI478" s="62"/>
      <c r="UUJ478" s="62"/>
      <c r="UUK478" s="62"/>
      <c r="UUL478" s="62"/>
      <c r="UUM478" s="62"/>
      <c r="UUN478" s="62"/>
      <c r="UUO478" s="62"/>
      <c r="UUP478" s="62"/>
      <c r="UUQ478" s="62"/>
      <c r="UUR478" s="62"/>
      <c r="UUS478" s="62"/>
      <c r="UUT478" s="62"/>
      <c r="UUU478" s="62"/>
      <c r="UUV478" s="62"/>
      <c r="UUW478" s="62"/>
      <c r="UUX478" s="62"/>
      <c r="UUY478" s="62"/>
      <c r="UUZ478" s="62"/>
      <c r="UVA478" s="62"/>
      <c r="UVB478" s="62"/>
      <c r="UVC478" s="62"/>
      <c r="UVD478" s="62"/>
      <c r="UVE478" s="62"/>
      <c r="UVF478" s="62"/>
      <c r="UVG478" s="62"/>
      <c r="UVH478" s="62"/>
      <c r="UVI478" s="62"/>
      <c r="UVJ478" s="62"/>
      <c r="UVK478" s="62"/>
      <c r="UVL478" s="62"/>
      <c r="UVM478" s="62"/>
      <c r="UVN478" s="62"/>
      <c r="UVO478" s="62"/>
      <c r="UVP478" s="62"/>
      <c r="UVQ478" s="62"/>
      <c r="UVR478" s="62"/>
      <c r="UVS478" s="62"/>
      <c r="UVT478" s="62"/>
      <c r="UVU478" s="62"/>
      <c r="UVV478" s="62"/>
      <c r="UVW478" s="62"/>
      <c r="UVX478" s="62"/>
      <c r="UVY478" s="62"/>
      <c r="UVZ478" s="62"/>
      <c r="UWA478" s="62"/>
      <c r="UWB478" s="62"/>
      <c r="UWC478" s="62"/>
      <c r="UWD478" s="62"/>
      <c r="UWE478" s="62"/>
      <c r="UWF478" s="62"/>
      <c r="UWG478" s="62"/>
      <c r="UWH478" s="62"/>
      <c r="UWI478" s="62"/>
      <c r="UWJ478" s="62"/>
      <c r="UWK478" s="62"/>
      <c r="UWL478" s="62"/>
      <c r="UWM478" s="62"/>
      <c r="UWN478" s="62"/>
      <c r="UWO478" s="62"/>
      <c r="UWP478" s="62"/>
      <c r="UWQ478" s="62"/>
      <c r="UWR478" s="62"/>
      <c r="UWS478" s="62"/>
      <c r="UWT478" s="62"/>
      <c r="UWU478" s="62"/>
      <c r="UWV478" s="62"/>
      <c r="UWW478" s="62"/>
      <c r="UWX478" s="62"/>
      <c r="UWY478" s="62"/>
      <c r="UWZ478" s="62"/>
      <c r="UXA478" s="62"/>
      <c r="UXB478" s="62"/>
      <c r="UXC478" s="62"/>
      <c r="UXD478" s="62"/>
      <c r="UXE478" s="62"/>
      <c r="UXF478" s="62"/>
      <c r="UXG478" s="62"/>
      <c r="UXH478" s="62"/>
      <c r="UXI478" s="62"/>
      <c r="UXJ478" s="62"/>
      <c r="UXK478" s="62"/>
      <c r="UXL478" s="62"/>
      <c r="UXM478" s="62"/>
      <c r="UXN478" s="62"/>
      <c r="UXO478" s="62"/>
      <c r="UXP478" s="62"/>
      <c r="UXQ478" s="62"/>
      <c r="UXR478" s="62"/>
      <c r="UXS478" s="62"/>
      <c r="UXT478" s="62"/>
      <c r="UXU478" s="62"/>
      <c r="UXV478" s="62"/>
      <c r="UXW478" s="62"/>
      <c r="UXX478" s="62"/>
      <c r="UXY478" s="62"/>
      <c r="UXZ478" s="62"/>
      <c r="UYA478" s="62"/>
      <c r="UYB478" s="62"/>
      <c r="UYC478" s="62"/>
      <c r="UYD478" s="62"/>
      <c r="UYE478" s="62"/>
      <c r="UYF478" s="62"/>
      <c r="UYG478" s="62"/>
      <c r="UYH478" s="62"/>
      <c r="UYI478" s="62"/>
      <c r="UYJ478" s="62"/>
      <c r="UYK478" s="62"/>
      <c r="UYL478" s="62"/>
      <c r="UYM478" s="62"/>
      <c r="UYN478" s="62"/>
      <c r="UYO478" s="62"/>
      <c r="UYP478" s="62"/>
      <c r="UYQ478" s="62"/>
      <c r="UYR478" s="62"/>
      <c r="UYS478" s="62"/>
      <c r="UYT478" s="62"/>
      <c r="UYU478" s="62"/>
      <c r="UYV478" s="62"/>
      <c r="UYW478" s="62"/>
      <c r="UYX478" s="62"/>
      <c r="UYY478" s="62"/>
      <c r="UYZ478" s="62"/>
      <c r="UZA478" s="62"/>
      <c r="UZB478" s="62"/>
      <c r="UZC478" s="62"/>
      <c r="UZD478" s="62"/>
      <c r="UZE478" s="62"/>
      <c r="UZF478" s="62"/>
      <c r="UZG478" s="62"/>
      <c r="UZH478" s="62"/>
      <c r="UZI478" s="62"/>
      <c r="UZJ478" s="62"/>
      <c r="UZK478" s="62"/>
      <c r="UZL478" s="62"/>
      <c r="UZM478" s="62"/>
      <c r="UZN478" s="62"/>
      <c r="UZO478" s="62"/>
      <c r="UZP478" s="62"/>
      <c r="UZQ478" s="62"/>
      <c r="UZR478" s="62"/>
      <c r="UZS478" s="62"/>
      <c r="UZT478" s="62"/>
      <c r="UZU478" s="62"/>
      <c r="UZV478" s="62"/>
      <c r="UZW478" s="62"/>
      <c r="UZX478" s="62"/>
      <c r="UZY478" s="62"/>
      <c r="UZZ478" s="62"/>
      <c r="VAA478" s="62"/>
      <c r="VAB478" s="62"/>
      <c r="VAC478" s="62"/>
      <c r="VAD478" s="62"/>
      <c r="VAE478" s="62"/>
      <c r="VAF478" s="62"/>
      <c r="VAG478" s="62"/>
      <c r="VAH478" s="62"/>
      <c r="VAI478" s="62"/>
      <c r="VAJ478" s="62"/>
      <c r="VAK478" s="62"/>
      <c r="VAL478" s="62"/>
      <c r="VAM478" s="62"/>
      <c r="VAN478" s="62"/>
      <c r="VAO478" s="62"/>
      <c r="VAP478" s="62"/>
      <c r="VAQ478" s="62"/>
      <c r="VAR478" s="62"/>
      <c r="VAS478" s="62"/>
      <c r="VAT478" s="62"/>
      <c r="VAU478" s="62"/>
      <c r="VAV478" s="62"/>
      <c r="VAW478" s="62"/>
      <c r="VAX478" s="62"/>
      <c r="VAY478" s="62"/>
      <c r="VAZ478" s="62"/>
      <c r="VBA478" s="62"/>
      <c r="VBB478" s="62"/>
      <c r="VBC478" s="62"/>
      <c r="VBD478" s="62"/>
      <c r="VBE478" s="62"/>
      <c r="VBF478" s="62"/>
      <c r="VBG478" s="62"/>
      <c r="VBH478" s="62"/>
      <c r="VBI478" s="62"/>
      <c r="VBJ478" s="62"/>
      <c r="VBK478" s="62"/>
      <c r="VBL478" s="62"/>
      <c r="VBM478" s="62"/>
      <c r="VBN478" s="62"/>
      <c r="VBO478" s="62"/>
      <c r="VBP478" s="62"/>
      <c r="VBQ478" s="62"/>
      <c r="VBR478" s="62"/>
      <c r="VBS478" s="62"/>
      <c r="VBT478" s="62"/>
      <c r="VBU478" s="62"/>
      <c r="VBV478" s="62"/>
      <c r="VBW478" s="62"/>
      <c r="VBX478" s="62"/>
      <c r="VBY478" s="62"/>
      <c r="VBZ478" s="62"/>
      <c r="VCA478" s="62"/>
      <c r="VCB478" s="62"/>
      <c r="VCC478" s="62"/>
      <c r="VCD478" s="62"/>
      <c r="VCE478" s="62"/>
      <c r="VCF478" s="62"/>
      <c r="VCG478" s="62"/>
      <c r="VCH478" s="62"/>
      <c r="VCI478" s="62"/>
      <c r="VCJ478" s="62"/>
      <c r="VCK478" s="62"/>
      <c r="VCL478" s="62"/>
      <c r="VCM478" s="62"/>
      <c r="VCN478" s="62"/>
      <c r="VCO478" s="62"/>
      <c r="VCP478" s="62"/>
      <c r="VCQ478" s="62"/>
      <c r="VCR478" s="62"/>
      <c r="VCS478" s="62"/>
      <c r="VCT478" s="62"/>
      <c r="VCU478" s="62"/>
      <c r="VCV478" s="62"/>
      <c r="VCW478" s="62"/>
      <c r="VCX478" s="62"/>
      <c r="VCY478" s="62"/>
      <c r="VCZ478" s="62"/>
      <c r="VDA478" s="62"/>
      <c r="VDB478" s="62"/>
      <c r="VDC478" s="62"/>
      <c r="VDD478" s="62"/>
      <c r="VDE478" s="62"/>
      <c r="VDF478" s="62"/>
      <c r="VDG478" s="62"/>
      <c r="VDH478" s="62"/>
      <c r="VDI478" s="62"/>
      <c r="VDJ478" s="62"/>
      <c r="VDK478" s="62"/>
      <c r="VDL478" s="62"/>
      <c r="VDM478" s="62"/>
      <c r="VDN478" s="62"/>
      <c r="VDO478" s="62"/>
      <c r="VDP478" s="62"/>
      <c r="VDQ478" s="62"/>
      <c r="VDR478" s="62"/>
      <c r="VDS478" s="62"/>
      <c r="VDT478" s="62"/>
      <c r="VDU478" s="62"/>
      <c r="VDV478" s="62"/>
      <c r="VDW478" s="62"/>
      <c r="VDX478" s="62"/>
      <c r="VDY478" s="62"/>
      <c r="VDZ478" s="62"/>
      <c r="VEA478" s="62"/>
      <c r="VEB478" s="62"/>
      <c r="VEC478" s="62"/>
      <c r="VED478" s="62"/>
      <c r="VEE478" s="62"/>
      <c r="VEF478" s="62"/>
      <c r="VEG478" s="62"/>
      <c r="VEH478" s="62"/>
      <c r="VEI478" s="62"/>
      <c r="VEJ478" s="62"/>
      <c r="VEK478" s="62"/>
      <c r="VEL478" s="62"/>
      <c r="VEM478" s="62"/>
      <c r="VEN478" s="62"/>
      <c r="VEO478" s="62"/>
      <c r="VEP478" s="62"/>
      <c r="VEQ478" s="62"/>
      <c r="VER478" s="62"/>
      <c r="VES478" s="62"/>
      <c r="VET478" s="62"/>
      <c r="VEU478" s="62"/>
      <c r="VEV478" s="62"/>
      <c r="VEW478" s="62"/>
      <c r="VEX478" s="62"/>
      <c r="VEY478" s="62"/>
      <c r="VEZ478" s="62"/>
      <c r="VFA478" s="62"/>
      <c r="VFB478" s="62"/>
      <c r="VFC478" s="62"/>
      <c r="VFD478" s="62"/>
      <c r="VFE478" s="62"/>
      <c r="VFF478" s="62"/>
      <c r="VFG478" s="62"/>
      <c r="VFH478" s="62"/>
      <c r="VFI478" s="62"/>
      <c r="VFJ478" s="62"/>
      <c r="VFK478" s="62"/>
      <c r="VFL478" s="62"/>
      <c r="VFM478" s="62"/>
      <c r="VFN478" s="62"/>
      <c r="VFO478" s="62"/>
      <c r="VFP478" s="62"/>
      <c r="VFQ478" s="62"/>
      <c r="VFR478" s="62"/>
      <c r="VFS478" s="62"/>
      <c r="VFT478" s="62"/>
      <c r="VFU478" s="62"/>
      <c r="VFV478" s="62"/>
      <c r="VFW478" s="62"/>
      <c r="VFX478" s="62"/>
      <c r="VFY478" s="62"/>
      <c r="VFZ478" s="62"/>
      <c r="VGA478" s="62"/>
      <c r="VGB478" s="62"/>
      <c r="VGC478" s="62"/>
      <c r="VGD478" s="62"/>
      <c r="VGE478" s="62"/>
      <c r="VGF478" s="62"/>
      <c r="VGG478" s="62"/>
      <c r="VGH478" s="62"/>
      <c r="VGI478" s="62"/>
      <c r="VGJ478" s="62"/>
      <c r="VGK478" s="62"/>
      <c r="VGL478" s="62"/>
      <c r="VGM478" s="62"/>
      <c r="VGN478" s="62"/>
      <c r="VGO478" s="62"/>
      <c r="VGP478" s="62"/>
      <c r="VGQ478" s="62"/>
      <c r="VGR478" s="62"/>
      <c r="VGS478" s="62"/>
      <c r="VGT478" s="62"/>
      <c r="VGU478" s="62"/>
      <c r="VGV478" s="62"/>
      <c r="VGW478" s="62"/>
      <c r="VGX478" s="62"/>
      <c r="VGY478" s="62"/>
      <c r="VGZ478" s="62"/>
      <c r="VHA478" s="62"/>
      <c r="VHB478" s="62"/>
      <c r="VHC478" s="62"/>
      <c r="VHD478" s="62"/>
      <c r="VHE478" s="62"/>
      <c r="VHF478" s="62"/>
      <c r="VHG478" s="62"/>
      <c r="VHH478" s="62"/>
      <c r="VHI478" s="62"/>
      <c r="VHJ478" s="62"/>
      <c r="VHK478" s="62"/>
      <c r="VHL478" s="62"/>
      <c r="VHM478" s="62"/>
      <c r="VHN478" s="62"/>
      <c r="VHO478" s="62"/>
      <c r="VHP478" s="62"/>
      <c r="VHQ478" s="62"/>
      <c r="VHR478" s="62"/>
      <c r="VHS478" s="62"/>
      <c r="VHT478" s="62"/>
      <c r="VHU478" s="62"/>
      <c r="VHV478" s="62"/>
      <c r="VHW478" s="62"/>
      <c r="VHX478" s="62"/>
      <c r="VHY478" s="62"/>
      <c r="VHZ478" s="62"/>
      <c r="VIA478" s="62"/>
      <c r="VIB478" s="62"/>
      <c r="VIC478" s="62"/>
      <c r="VID478" s="62"/>
      <c r="VIE478" s="62"/>
      <c r="VIF478" s="62"/>
      <c r="VIG478" s="62"/>
      <c r="VIH478" s="62"/>
      <c r="VII478" s="62"/>
      <c r="VIJ478" s="62"/>
      <c r="VIK478" s="62"/>
      <c r="VIL478" s="62"/>
      <c r="VIM478" s="62"/>
      <c r="VIN478" s="62"/>
      <c r="VIO478" s="62"/>
      <c r="VIP478" s="62"/>
      <c r="VIQ478" s="62"/>
      <c r="VIR478" s="62"/>
      <c r="VIS478" s="62"/>
      <c r="VIT478" s="62"/>
      <c r="VIU478" s="62"/>
      <c r="VIV478" s="62"/>
      <c r="VIW478" s="62"/>
      <c r="VIX478" s="62"/>
      <c r="VIY478" s="62"/>
      <c r="VIZ478" s="62"/>
      <c r="VJA478" s="62"/>
      <c r="VJB478" s="62"/>
      <c r="VJC478" s="62"/>
      <c r="VJD478" s="62"/>
      <c r="VJE478" s="62"/>
      <c r="VJF478" s="62"/>
      <c r="VJG478" s="62"/>
      <c r="VJH478" s="62"/>
      <c r="VJI478" s="62"/>
      <c r="VJJ478" s="62"/>
      <c r="VJK478" s="62"/>
      <c r="VJL478" s="62"/>
      <c r="VJM478" s="62"/>
      <c r="VJN478" s="62"/>
      <c r="VJO478" s="62"/>
      <c r="VJP478" s="62"/>
      <c r="VJQ478" s="62"/>
      <c r="VJR478" s="62"/>
      <c r="VJS478" s="62"/>
      <c r="VJT478" s="62"/>
      <c r="VJU478" s="62"/>
      <c r="VJV478" s="62"/>
      <c r="VJW478" s="62"/>
      <c r="VJX478" s="62"/>
      <c r="VJY478" s="62"/>
      <c r="VJZ478" s="62"/>
      <c r="VKA478" s="62"/>
      <c r="VKB478" s="62"/>
      <c r="VKC478" s="62"/>
      <c r="VKD478" s="62"/>
      <c r="VKE478" s="62"/>
      <c r="VKF478" s="62"/>
      <c r="VKG478" s="62"/>
      <c r="VKH478" s="62"/>
      <c r="VKI478" s="62"/>
      <c r="VKJ478" s="62"/>
      <c r="VKK478" s="62"/>
      <c r="VKL478" s="62"/>
      <c r="VKM478" s="62"/>
      <c r="VKN478" s="62"/>
      <c r="VKO478" s="62"/>
      <c r="VKP478" s="62"/>
      <c r="VKQ478" s="62"/>
      <c r="VKR478" s="62"/>
      <c r="VKS478" s="62"/>
      <c r="VKT478" s="62"/>
      <c r="VKU478" s="62"/>
      <c r="VKV478" s="62"/>
      <c r="VKW478" s="62"/>
      <c r="VKX478" s="62"/>
      <c r="VKY478" s="62"/>
      <c r="VKZ478" s="62"/>
      <c r="VLA478" s="62"/>
      <c r="VLB478" s="62"/>
      <c r="VLC478" s="62"/>
      <c r="VLD478" s="62"/>
      <c r="VLE478" s="62"/>
      <c r="VLF478" s="62"/>
      <c r="VLG478" s="62"/>
      <c r="VLH478" s="62"/>
      <c r="VLI478" s="62"/>
      <c r="VLJ478" s="62"/>
      <c r="VLK478" s="62"/>
      <c r="VLL478" s="62"/>
      <c r="VLM478" s="62"/>
      <c r="VLN478" s="62"/>
      <c r="VLO478" s="62"/>
      <c r="VLP478" s="62"/>
      <c r="VLQ478" s="62"/>
      <c r="VLR478" s="62"/>
      <c r="VLS478" s="62"/>
      <c r="VLT478" s="62"/>
      <c r="VLU478" s="62"/>
      <c r="VLV478" s="62"/>
      <c r="VLW478" s="62"/>
      <c r="VLX478" s="62"/>
      <c r="VLY478" s="62"/>
      <c r="VLZ478" s="62"/>
      <c r="VMA478" s="62"/>
      <c r="VMB478" s="62"/>
      <c r="VMC478" s="62"/>
      <c r="VMD478" s="62"/>
      <c r="VME478" s="62"/>
      <c r="VMF478" s="62"/>
      <c r="VMG478" s="62"/>
      <c r="VMH478" s="62"/>
      <c r="VMI478" s="62"/>
      <c r="VMJ478" s="62"/>
      <c r="VMK478" s="62"/>
      <c r="VML478" s="62"/>
      <c r="VMM478" s="62"/>
      <c r="VMN478" s="62"/>
      <c r="VMO478" s="62"/>
      <c r="VMP478" s="62"/>
      <c r="VMQ478" s="62"/>
      <c r="VMR478" s="62"/>
      <c r="VMS478" s="62"/>
      <c r="VMT478" s="62"/>
      <c r="VMU478" s="62"/>
      <c r="VMV478" s="62"/>
      <c r="VMW478" s="62"/>
      <c r="VMX478" s="62"/>
      <c r="VMY478" s="62"/>
      <c r="VMZ478" s="62"/>
      <c r="VNA478" s="62"/>
      <c r="VNB478" s="62"/>
      <c r="VNC478" s="62"/>
      <c r="VND478" s="62"/>
      <c r="VNE478" s="62"/>
      <c r="VNF478" s="62"/>
      <c r="VNG478" s="62"/>
      <c r="VNH478" s="62"/>
      <c r="VNI478" s="62"/>
      <c r="VNJ478" s="62"/>
      <c r="VNK478" s="62"/>
      <c r="VNL478" s="62"/>
      <c r="VNM478" s="62"/>
      <c r="VNN478" s="62"/>
      <c r="VNO478" s="62"/>
      <c r="VNP478" s="62"/>
      <c r="VNQ478" s="62"/>
      <c r="VNR478" s="62"/>
      <c r="VNS478" s="62"/>
      <c r="VNT478" s="62"/>
      <c r="VNU478" s="62"/>
      <c r="VNV478" s="62"/>
      <c r="VNW478" s="62"/>
      <c r="VNX478" s="62"/>
      <c r="VNY478" s="62"/>
      <c r="VNZ478" s="62"/>
      <c r="VOA478" s="62"/>
      <c r="VOB478" s="62"/>
      <c r="VOC478" s="62"/>
      <c r="VOD478" s="62"/>
      <c r="VOE478" s="62"/>
      <c r="VOF478" s="62"/>
      <c r="VOG478" s="62"/>
      <c r="VOH478" s="62"/>
      <c r="VOI478" s="62"/>
      <c r="VOJ478" s="62"/>
      <c r="VOK478" s="62"/>
      <c r="VOL478" s="62"/>
      <c r="VOM478" s="62"/>
      <c r="VON478" s="62"/>
      <c r="VOO478" s="62"/>
      <c r="VOP478" s="62"/>
      <c r="VOQ478" s="62"/>
      <c r="VOR478" s="62"/>
      <c r="VOS478" s="62"/>
      <c r="VOT478" s="62"/>
      <c r="VOU478" s="62"/>
      <c r="VOV478" s="62"/>
      <c r="VOW478" s="62"/>
      <c r="VOX478" s="62"/>
      <c r="VOY478" s="62"/>
      <c r="VOZ478" s="62"/>
      <c r="VPA478" s="62"/>
      <c r="VPB478" s="62"/>
      <c r="VPC478" s="62"/>
      <c r="VPD478" s="62"/>
      <c r="VPE478" s="62"/>
      <c r="VPF478" s="62"/>
      <c r="VPG478" s="62"/>
      <c r="VPH478" s="62"/>
      <c r="VPI478" s="62"/>
      <c r="VPJ478" s="62"/>
      <c r="VPK478" s="62"/>
      <c r="VPL478" s="62"/>
      <c r="VPM478" s="62"/>
      <c r="VPN478" s="62"/>
      <c r="VPO478" s="62"/>
      <c r="VPP478" s="62"/>
      <c r="VPQ478" s="62"/>
      <c r="VPR478" s="62"/>
      <c r="VPS478" s="62"/>
      <c r="VPT478" s="62"/>
      <c r="VPU478" s="62"/>
      <c r="VPV478" s="62"/>
      <c r="VPW478" s="62"/>
      <c r="VPX478" s="62"/>
      <c r="VPY478" s="62"/>
      <c r="VPZ478" s="62"/>
      <c r="VQA478" s="62"/>
      <c r="VQB478" s="62"/>
      <c r="VQC478" s="62"/>
      <c r="VQD478" s="62"/>
      <c r="VQE478" s="62"/>
      <c r="VQF478" s="62"/>
      <c r="VQG478" s="62"/>
      <c r="VQH478" s="62"/>
      <c r="VQI478" s="62"/>
      <c r="VQJ478" s="62"/>
      <c r="VQK478" s="62"/>
      <c r="VQL478" s="62"/>
      <c r="VQM478" s="62"/>
      <c r="VQN478" s="62"/>
      <c r="VQO478" s="62"/>
      <c r="VQP478" s="62"/>
      <c r="VQQ478" s="62"/>
      <c r="VQR478" s="62"/>
      <c r="VQS478" s="62"/>
      <c r="VQT478" s="62"/>
      <c r="VQU478" s="62"/>
      <c r="VQV478" s="62"/>
      <c r="VQW478" s="62"/>
      <c r="VQX478" s="62"/>
      <c r="VQY478" s="62"/>
      <c r="VQZ478" s="62"/>
      <c r="VRA478" s="62"/>
      <c r="VRB478" s="62"/>
      <c r="VRC478" s="62"/>
      <c r="VRD478" s="62"/>
      <c r="VRE478" s="62"/>
      <c r="VRF478" s="62"/>
      <c r="VRG478" s="62"/>
      <c r="VRH478" s="62"/>
      <c r="VRI478" s="62"/>
      <c r="VRJ478" s="62"/>
      <c r="VRK478" s="62"/>
      <c r="VRL478" s="62"/>
      <c r="VRM478" s="62"/>
      <c r="VRN478" s="62"/>
      <c r="VRO478" s="62"/>
      <c r="VRP478" s="62"/>
      <c r="VRQ478" s="62"/>
      <c r="VRR478" s="62"/>
      <c r="VRS478" s="62"/>
      <c r="VRT478" s="62"/>
      <c r="VRU478" s="62"/>
      <c r="VRV478" s="62"/>
      <c r="VRW478" s="62"/>
      <c r="VRX478" s="62"/>
      <c r="VRY478" s="62"/>
      <c r="VRZ478" s="62"/>
      <c r="VSA478" s="62"/>
      <c r="VSB478" s="62"/>
      <c r="VSC478" s="62"/>
      <c r="VSD478" s="62"/>
      <c r="VSE478" s="62"/>
      <c r="VSF478" s="62"/>
      <c r="VSG478" s="62"/>
      <c r="VSH478" s="62"/>
      <c r="VSI478" s="62"/>
      <c r="VSJ478" s="62"/>
      <c r="VSK478" s="62"/>
      <c r="VSL478" s="62"/>
      <c r="VSM478" s="62"/>
      <c r="VSN478" s="62"/>
      <c r="VSO478" s="62"/>
      <c r="VSP478" s="62"/>
      <c r="VSQ478" s="62"/>
      <c r="VSR478" s="62"/>
      <c r="VSS478" s="62"/>
      <c r="VST478" s="62"/>
      <c r="VSU478" s="62"/>
      <c r="VSV478" s="62"/>
      <c r="VSW478" s="62"/>
      <c r="VSX478" s="62"/>
      <c r="VSY478" s="62"/>
      <c r="VSZ478" s="62"/>
      <c r="VTA478" s="62"/>
      <c r="VTB478" s="62"/>
      <c r="VTC478" s="62"/>
      <c r="VTD478" s="62"/>
      <c r="VTE478" s="62"/>
      <c r="VTF478" s="62"/>
      <c r="VTG478" s="62"/>
      <c r="VTH478" s="62"/>
      <c r="VTI478" s="62"/>
      <c r="VTJ478" s="62"/>
      <c r="VTK478" s="62"/>
      <c r="VTL478" s="62"/>
      <c r="VTM478" s="62"/>
      <c r="VTN478" s="62"/>
      <c r="VTO478" s="62"/>
      <c r="VTP478" s="62"/>
      <c r="VTQ478" s="62"/>
      <c r="VTR478" s="62"/>
      <c r="VTS478" s="62"/>
      <c r="VTT478" s="62"/>
      <c r="VTU478" s="62"/>
      <c r="VTV478" s="62"/>
      <c r="VTW478" s="62"/>
      <c r="VTX478" s="62"/>
      <c r="VTY478" s="62"/>
      <c r="VTZ478" s="62"/>
      <c r="VUA478" s="62"/>
      <c r="VUB478" s="62"/>
      <c r="VUC478" s="62"/>
      <c r="VUD478" s="62"/>
      <c r="VUE478" s="62"/>
      <c r="VUF478" s="62"/>
      <c r="VUG478" s="62"/>
      <c r="VUH478" s="62"/>
      <c r="VUI478" s="62"/>
      <c r="VUJ478" s="62"/>
      <c r="VUK478" s="62"/>
      <c r="VUL478" s="62"/>
      <c r="VUM478" s="62"/>
      <c r="VUN478" s="62"/>
      <c r="VUO478" s="62"/>
      <c r="VUP478" s="62"/>
      <c r="VUQ478" s="62"/>
      <c r="VUR478" s="62"/>
      <c r="VUS478" s="62"/>
      <c r="VUT478" s="62"/>
      <c r="VUU478" s="62"/>
      <c r="VUV478" s="62"/>
      <c r="VUW478" s="62"/>
      <c r="VUX478" s="62"/>
      <c r="VUY478" s="62"/>
      <c r="VUZ478" s="62"/>
      <c r="VVA478" s="62"/>
      <c r="VVB478" s="62"/>
      <c r="VVC478" s="62"/>
      <c r="VVD478" s="62"/>
      <c r="VVE478" s="62"/>
      <c r="VVF478" s="62"/>
      <c r="VVG478" s="62"/>
      <c r="VVH478" s="62"/>
      <c r="VVI478" s="62"/>
      <c r="VVJ478" s="62"/>
      <c r="VVK478" s="62"/>
      <c r="VVL478" s="62"/>
      <c r="VVM478" s="62"/>
      <c r="VVN478" s="62"/>
      <c r="VVO478" s="62"/>
      <c r="VVP478" s="62"/>
      <c r="VVQ478" s="62"/>
      <c r="VVR478" s="62"/>
      <c r="VVS478" s="62"/>
      <c r="VVT478" s="62"/>
      <c r="VVU478" s="62"/>
      <c r="VVV478" s="62"/>
      <c r="VVW478" s="62"/>
      <c r="VVX478" s="62"/>
      <c r="VVY478" s="62"/>
      <c r="VVZ478" s="62"/>
      <c r="VWA478" s="62"/>
      <c r="VWB478" s="62"/>
      <c r="VWC478" s="62"/>
      <c r="VWD478" s="62"/>
      <c r="VWE478" s="62"/>
      <c r="VWF478" s="62"/>
      <c r="VWG478" s="62"/>
      <c r="VWH478" s="62"/>
      <c r="VWI478" s="62"/>
      <c r="VWJ478" s="62"/>
      <c r="VWK478" s="62"/>
      <c r="VWL478" s="62"/>
      <c r="VWM478" s="62"/>
      <c r="VWN478" s="62"/>
      <c r="VWO478" s="62"/>
      <c r="VWP478" s="62"/>
      <c r="VWQ478" s="62"/>
      <c r="VWR478" s="62"/>
      <c r="VWS478" s="62"/>
      <c r="VWT478" s="62"/>
      <c r="VWU478" s="62"/>
      <c r="VWV478" s="62"/>
      <c r="VWW478" s="62"/>
      <c r="VWX478" s="62"/>
      <c r="VWY478" s="62"/>
      <c r="VWZ478" s="62"/>
      <c r="VXA478" s="62"/>
      <c r="VXB478" s="62"/>
      <c r="VXC478" s="62"/>
      <c r="VXD478" s="62"/>
      <c r="VXE478" s="62"/>
      <c r="VXF478" s="62"/>
      <c r="VXG478" s="62"/>
      <c r="VXH478" s="62"/>
      <c r="VXI478" s="62"/>
      <c r="VXJ478" s="62"/>
      <c r="VXK478" s="62"/>
      <c r="VXL478" s="62"/>
      <c r="VXM478" s="62"/>
      <c r="VXN478" s="62"/>
      <c r="VXO478" s="62"/>
      <c r="VXP478" s="62"/>
      <c r="VXQ478" s="62"/>
      <c r="VXR478" s="62"/>
      <c r="VXS478" s="62"/>
      <c r="VXT478" s="62"/>
      <c r="VXU478" s="62"/>
      <c r="VXV478" s="62"/>
      <c r="VXW478" s="62"/>
      <c r="VXX478" s="62"/>
      <c r="VXY478" s="62"/>
      <c r="VXZ478" s="62"/>
      <c r="VYA478" s="62"/>
      <c r="VYB478" s="62"/>
      <c r="VYC478" s="62"/>
      <c r="VYD478" s="62"/>
      <c r="VYE478" s="62"/>
      <c r="VYF478" s="62"/>
      <c r="VYG478" s="62"/>
      <c r="VYH478" s="62"/>
      <c r="VYI478" s="62"/>
      <c r="VYJ478" s="62"/>
      <c r="VYK478" s="62"/>
      <c r="VYL478" s="62"/>
      <c r="VYM478" s="62"/>
      <c r="VYN478" s="62"/>
      <c r="VYO478" s="62"/>
      <c r="VYP478" s="62"/>
      <c r="VYQ478" s="62"/>
      <c r="VYR478" s="62"/>
      <c r="VYS478" s="62"/>
      <c r="VYT478" s="62"/>
      <c r="VYU478" s="62"/>
      <c r="VYV478" s="62"/>
      <c r="VYW478" s="62"/>
      <c r="VYX478" s="62"/>
      <c r="VYY478" s="62"/>
      <c r="VYZ478" s="62"/>
      <c r="VZA478" s="62"/>
      <c r="VZB478" s="62"/>
      <c r="VZC478" s="62"/>
      <c r="VZD478" s="62"/>
      <c r="VZE478" s="62"/>
      <c r="VZF478" s="62"/>
      <c r="VZG478" s="62"/>
      <c r="VZH478" s="62"/>
      <c r="VZI478" s="62"/>
      <c r="VZJ478" s="62"/>
      <c r="VZK478" s="62"/>
      <c r="VZL478" s="62"/>
      <c r="VZM478" s="62"/>
      <c r="VZN478" s="62"/>
      <c r="VZO478" s="62"/>
      <c r="VZP478" s="62"/>
      <c r="VZQ478" s="62"/>
      <c r="VZR478" s="62"/>
      <c r="VZS478" s="62"/>
      <c r="VZT478" s="62"/>
      <c r="VZU478" s="62"/>
      <c r="VZV478" s="62"/>
      <c r="VZW478" s="62"/>
      <c r="VZX478" s="62"/>
      <c r="VZY478" s="62"/>
      <c r="VZZ478" s="62"/>
      <c r="WAA478" s="62"/>
      <c r="WAB478" s="62"/>
      <c r="WAC478" s="62"/>
      <c r="WAD478" s="62"/>
      <c r="WAE478" s="62"/>
      <c r="WAF478" s="62"/>
      <c r="WAG478" s="62"/>
      <c r="WAH478" s="62"/>
      <c r="WAI478" s="62"/>
      <c r="WAJ478" s="62"/>
      <c r="WAK478" s="62"/>
      <c r="WAL478" s="62"/>
      <c r="WAM478" s="62"/>
      <c r="WAN478" s="62"/>
      <c r="WAO478" s="62"/>
      <c r="WAP478" s="62"/>
      <c r="WAQ478" s="62"/>
      <c r="WAR478" s="62"/>
      <c r="WAS478" s="62"/>
      <c r="WAT478" s="62"/>
      <c r="WAU478" s="62"/>
      <c r="WAV478" s="62"/>
      <c r="WAW478" s="62"/>
      <c r="WAX478" s="62"/>
      <c r="WAY478" s="62"/>
      <c r="WAZ478" s="62"/>
      <c r="WBA478" s="62"/>
      <c r="WBB478" s="62"/>
      <c r="WBC478" s="62"/>
      <c r="WBD478" s="62"/>
      <c r="WBE478" s="62"/>
      <c r="WBF478" s="62"/>
      <c r="WBG478" s="62"/>
      <c r="WBH478" s="62"/>
      <c r="WBI478" s="62"/>
      <c r="WBJ478" s="62"/>
      <c r="WBK478" s="62"/>
      <c r="WBL478" s="62"/>
      <c r="WBM478" s="62"/>
      <c r="WBN478" s="62"/>
      <c r="WBO478" s="62"/>
      <c r="WBP478" s="62"/>
      <c r="WBQ478" s="62"/>
      <c r="WBR478" s="62"/>
      <c r="WBS478" s="62"/>
      <c r="WBT478" s="62"/>
      <c r="WBU478" s="62"/>
      <c r="WBV478" s="62"/>
      <c r="WBW478" s="62"/>
      <c r="WBX478" s="62"/>
      <c r="WBY478" s="62"/>
      <c r="WBZ478" s="62"/>
      <c r="WCA478" s="62"/>
      <c r="WCB478" s="62"/>
      <c r="WCC478" s="62"/>
      <c r="WCD478" s="62"/>
      <c r="WCE478" s="62"/>
      <c r="WCF478" s="62"/>
      <c r="WCG478" s="62"/>
      <c r="WCH478" s="62"/>
      <c r="WCI478" s="62"/>
      <c r="WCJ478" s="62"/>
      <c r="WCK478" s="62"/>
      <c r="WCL478" s="62"/>
      <c r="WCM478" s="62"/>
      <c r="WCN478" s="62"/>
      <c r="WCO478" s="62"/>
      <c r="WCP478" s="62"/>
      <c r="WCQ478" s="62"/>
      <c r="WCR478" s="62"/>
      <c r="WCS478" s="62"/>
      <c r="WCT478" s="62"/>
      <c r="WCU478" s="62"/>
      <c r="WCV478" s="62"/>
      <c r="WCW478" s="62"/>
      <c r="WCX478" s="62"/>
      <c r="WCY478" s="62"/>
      <c r="WCZ478" s="62"/>
      <c r="WDA478" s="62"/>
      <c r="WDB478" s="62"/>
      <c r="WDC478" s="62"/>
      <c r="WDD478" s="62"/>
      <c r="WDE478" s="62"/>
      <c r="WDF478" s="62"/>
      <c r="WDG478" s="62"/>
      <c r="WDH478" s="62"/>
      <c r="WDI478" s="62"/>
      <c r="WDJ478" s="62"/>
      <c r="WDK478" s="62"/>
      <c r="WDL478" s="62"/>
      <c r="WDM478" s="62"/>
      <c r="WDN478" s="62"/>
      <c r="WDO478" s="62"/>
      <c r="WDP478" s="62"/>
      <c r="WDQ478" s="62"/>
      <c r="WDR478" s="62"/>
      <c r="WDS478" s="62"/>
      <c r="WDT478" s="62"/>
      <c r="WDU478" s="62"/>
      <c r="WDV478" s="62"/>
      <c r="WDW478" s="62"/>
      <c r="WDX478" s="62"/>
      <c r="WDY478" s="62"/>
      <c r="WDZ478" s="62"/>
      <c r="WEA478" s="62"/>
      <c r="WEB478" s="62"/>
      <c r="WEC478" s="62"/>
      <c r="WED478" s="62"/>
      <c r="WEE478" s="62"/>
      <c r="WEF478" s="62"/>
      <c r="WEG478" s="62"/>
      <c r="WEH478" s="62"/>
      <c r="WEI478" s="62"/>
      <c r="WEJ478" s="62"/>
      <c r="WEK478" s="62"/>
      <c r="WEL478" s="62"/>
      <c r="WEM478" s="62"/>
      <c r="WEN478" s="62"/>
      <c r="WEO478" s="62"/>
      <c r="WEP478" s="62"/>
      <c r="WEQ478" s="62"/>
      <c r="WER478" s="62"/>
      <c r="WES478" s="62"/>
      <c r="WET478" s="62"/>
      <c r="WEU478" s="62"/>
      <c r="WEV478" s="62"/>
      <c r="WEW478" s="62"/>
      <c r="WEX478" s="62"/>
      <c r="WEY478" s="62"/>
      <c r="WEZ478" s="62"/>
      <c r="WFA478" s="62"/>
      <c r="WFB478" s="62"/>
      <c r="WFC478" s="62"/>
      <c r="WFD478" s="62"/>
      <c r="WFE478" s="62"/>
      <c r="WFF478" s="62"/>
      <c r="WFG478" s="62"/>
      <c r="WFH478" s="62"/>
      <c r="WFI478" s="62"/>
      <c r="WFJ478" s="62"/>
      <c r="WFK478" s="62"/>
      <c r="WFL478" s="62"/>
      <c r="WFM478" s="62"/>
      <c r="WFN478" s="62"/>
      <c r="WFO478" s="62"/>
      <c r="WFP478" s="62"/>
      <c r="WFQ478" s="62"/>
      <c r="WFR478" s="62"/>
      <c r="WFS478" s="62"/>
      <c r="WFT478" s="62"/>
      <c r="WFU478" s="62"/>
      <c r="WFV478" s="62"/>
      <c r="WFW478" s="62"/>
      <c r="WFX478" s="62"/>
      <c r="WFY478" s="62"/>
      <c r="WFZ478" s="62"/>
      <c r="WGA478" s="62"/>
      <c r="WGB478" s="62"/>
      <c r="WGC478" s="62"/>
      <c r="WGD478" s="62"/>
      <c r="WGE478" s="62"/>
      <c r="WGF478" s="62"/>
      <c r="WGG478" s="62"/>
      <c r="WGH478" s="62"/>
      <c r="WGI478" s="62"/>
      <c r="WGJ478" s="62"/>
      <c r="WGK478" s="62"/>
      <c r="WGL478" s="62"/>
      <c r="WGM478" s="62"/>
      <c r="WGN478" s="62"/>
      <c r="WGO478" s="62"/>
      <c r="WGP478" s="62"/>
      <c r="WGQ478" s="62"/>
      <c r="WGR478" s="62"/>
      <c r="WGS478" s="62"/>
      <c r="WGT478" s="62"/>
      <c r="WGU478" s="62"/>
      <c r="WGV478" s="62"/>
      <c r="WGW478" s="62"/>
      <c r="WGX478" s="62"/>
      <c r="WGY478" s="62"/>
      <c r="WGZ478" s="62"/>
      <c r="WHA478" s="62"/>
      <c r="WHB478" s="62"/>
      <c r="WHC478" s="62"/>
      <c r="WHD478" s="62"/>
      <c r="WHE478" s="62"/>
      <c r="WHF478" s="62"/>
      <c r="WHG478" s="62"/>
      <c r="WHH478" s="62"/>
      <c r="WHI478" s="62"/>
      <c r="WHJ478" s="62"/>
      <c r="WHK478" s="62"/>
      <c r="WHL478" s="62"/>
      <c r="WHM478" s="62"/>
      <c r="WHN478" s="62"/>
      <c r="WHO478" s="62"/>
      <c r="WHP478" s="62"/>
      <c r="WHQ478" s="62"/>
      <c r="WHR478" s="62"/>
      <c r="WHS478" s="62"/>
      <c r="WHT478" s="62"/>
      <c r="WHU478" s="62"/>
      <c r="WHV478" s="62"/>
      <c r="WHW478" s="62"/>
      <c r="WHX478" s="62"/>
      <c r="WHY478" s="62"/>
      <c r="WHZ478" s="62"/>
      <c r="WIA478" s="62"/>
      <c r="WIB478" s="62"/>
      <c r="WIC478" s="62"/>
      <c r="WID478" s="62"/>
      <c r="WIE478" s="62"/>
      <c r="WIF478" s="62"/>
      <c r="WIG478" s="62"/>
      <c r="WIH478" s="62"/>
      <c r="WII478" s="62"/>
      <c r="WIJ478" s="62"/>
      <c r="WIK478" s="62"/>
      <c r="WIL478" s="62"/>
      <c r="WIM478" s="62"/>
      <c r="WIN478" s="62"/>
      <c r="WIO478" s="62"/>
      <c r="WIP478" s="62"/>
      <c r="WIQ478" s="62"/>
      <c r="WIR478" s="62"/>
      <c r="WIS478" s="62"/>
      <c r="WIT478" s="62"/>
      <c r="WIU478" s="62"/>
      <c r="WIV478" s="62"/>
      <c r="WIW478" s="62"/>
      <c r="WIX478" s="62"/>
      <c r="WIY478" s="62"/>
      <c r="WIZ478" s="62"/>
      <c r="WJA478" s="62"/>
      <c r="WJB478" s="62"/>
      <c r="WJC478" s="62"/>
      <c r="WJD478" s="62"/>
      <c r="WJE478" s="62"/>
      <c r="WJF478" s="62"/>
      <c r="WJG478" s="62"/>
      <c r="WJH478" s="62"/>
      <c r="WJI478" s="62"/>
      <c r="WJJ478" s="62"/>
      <c r="WJK478" s="62"/>
      <c r="WJL478" s="62"/>
      <c r="WJM478" s="62"/>
      <c r="WJN478" s="62"/>
      <c r="WJO478" s="62"/>
      <c r="WJP478" s="62"/>
      <c r="WJQ478" s="62"/>
      <c r="WJR478" s="62"/>
      <c r="WJS478" s="62"/>
      <c r="WJT478" s="62"/>
      <c r="WJU478" s="62"/>
      <c r="WJV478" s="62"/>
      <c r="WJW478" s="62"/>
      <c r="WJX478" s="62"/>
      <c r="WJY478" s="62"/>
      <c r="WJZ478" s="62"/>
      <c r="WKA478" s="62"/>
      <c r="WKB478" s="62"/>
      <c r="WKC478" s="62"/>
      <c r="WKD478" s="62"/>
      <c r="WKE478" s="62"/>
      <c r="WKF478" s="62"/>
      <c r="WKG478" s="62"/>
      <c r="WKH478" s="62"/>
      <c r="WKI478" s="62"/>
      <c r="WKJ478" s="62"/>
      <c r="WKK478" s="62"/>
      <c r="WKL478" s="62"/>
      <c r="WKM478" s="62"/>
      <c r="WKN478" s="62"/>
      <c r="WKO478" s="62"/>
      <c r="WKP478" s="62"/>
      <c r="WKQ478" s="62"/>
      <c r="WKR478" s="62"/>
      <c r="WKS478" s="62"/>
      <c r="WKT478" s="62"/>
      <c r="WKU478" s="62"/>
      <c r="WKV478" s="62"/>
      <c r="WKW478" s="62"/>
      <c r="WKX478" s="62"/>
      <c r="WKY478" s="62"/>
      <c r="WKZ478" s="62"/>
      <c r="WLA478" s="62"/>
      <c r="WLB478" s="62"/>
      <c r="WLC478" s="62"/>
      <c r="WLD478" s="62"/>
      <c r="WLE478" s="62"/>
      <c r="WLF478" s="62"/>
      <c r="WLG478" s="62"/>
      <c r="WLH478" s="62"/>
      <c r="WLI478" s="62"/>
      <c r="WLJ478" s="62"/>
      <c r="WLK478" s="62"/>
      <c r="WLL478" s="62"/>
      <c r="WLM478" s="62"/>
      <c r="WLN478" s="62"/>
      <c r="WLO478" s="62"/>
      <c r="WLP478" s="62"/>
      <c r="WLQ478" s="62"/>
      <c r="WLR478" s="62"/>
      <c r="WLS478" s="62"/>
      <c r="WLT478" s="62"/>
      <c r="WLU478" s="62"/>
      <c r="WLV478" s="62"/>
      <c r="WLW478" s="62"/>
      <c r="WLX478" s="62"/>
      <c r="WLY478" s="62"/>
      <c r="WLZ478" s="62"/>
      <c r="WMA478" s="62"/>
      <c r="WMB478" s="62"/>
      <c r="WMC478" s="62"/>
      <c r="WMD478" s="62"/>
      <c r="WME478" s="62"/>
      <c r="WMF478" s="62"/>
      <c r="WMG478" s="62"/>
      <c r="WMH478" s="62"/>
      <c r="WMI478" s="62"/>
      <c r="WMJ478" s="62"/>
      <c r="WMK478" s="62"/>
      <c r="WML478" s="62"/>
      <c r="WMM478" s="62"/>
      <c r="WMN478" s="62"/>
      <c r="WMO478" s="62"/>
      <c r="WMP478" s="62"/>
      <c r="WMQ478" s="62"/>
      <c r="WMR478" s="62"/>
      <c r="WMS478" s="62"/>
      <c r="WMT478" s="62"/>
      <c r="WMU478" s="62"/>
      <c r="WMV478" s="62"/>
      <c r="WMW478" s="62"/>
      <c r="WMX478" s="62"/>
      <c r="WMY478" s="62"/>
      <c r="WMZ478" s="62"/>
      <c r="WNA478" s="62"/>
      <c r="WNB478" s="62"/>
      <c r="WNC478" s="62"/>
      <c r="WND478" s="62"/>
      <c r="WNE478" s="62"/>
      <c r="WNF478" s="62"/>
      <c r="WNG478" s="62"/>
      <c r="WNH478" s="62"/>
      <c r="WNI478" s="62"/>
      <c r="WNJ478" s="62"/>
      <c r="WNK478" s="62"/>
      <c r="WNL478" s="62"/>
      <c r="WNM478" s="62"/>
      <c r="WNN478" s="62"/>
      <c r="WNO478" s="62"/>
      <c r="WNP478" s="62"/>
      <c r="WNQ478" s="62"/>
      <c r="WNR478" s="62"/>
      <c r="WNS478" s="62"/>
      <c r="WNT478" s="62"/>
      <c r="WNU478" s="62"/>
      <c r="WNV478" s="62"/>
      <c r="WNW478" s="62"/>
      <c r="WNX478" s="62"/>
      <c r="WNY478" s="62"/>
      <c r="WNZ478" s="62"/>
      <c r="WOA478" s="62"/>
      <c r="WOB478" s="62"/>
      <c r="WOC478" s="62"/>
      <c r="WOD478" s="62"/>
      <c r="WOE478" s="62"/>
      <c r="WOF478" s="62"/>
      <c r="WOG478" s="62"/>
      <c r="WOH478" s="62"/>
      <c r="WOI478" s="62"/>
      <c r="WOJ478" s="62"/>
      <c r="WOK478" s="62"/>
      <c r="WOL478" s="62"/>
      <c r="WOM478" s="62"/>
      <c r="WON478" s="62"/>
      <c r="WOO478" s="62"/>
      <c r="WOP478" s="62"/>
      <c r="WOQ478" s="62"/>
      <c r="WOR478" s="62"/>
      <c r="WOS478" s="62"/>
      <c r="WOT478" s="62"/>
      <c r="WOU478" s="62"/>
      <c r="WOV478" s="62"/>
      <c r="WOW478" s="62"/>
      <c r="WOX478" s="62"/>
      <c r="WOY478" s="62"/>
      <c r="WOZ478" s="62"/>
      <c r="WPA478" s="62"/>
      <c r="WPB478" s="62"/>
      <c r="WPC478" s="62"/>
      <c r="WPD478" s="62"/>
      <c r="WPE478" s="62"/>
      <c r="WPF478" s="62"/>
      <c r="WPG478" s="62"/>
      <c r="WPH478" s="62"/>
      <c r="WPI478" s="62"/>
      <c r="WPJ478" s="62"/>
      <c r="WPK478" s="62"/>
      <c r="WPL478" s="62"/>
      <c r="WPM478" s="62"/>
      <c r="WPN478" s="62"/>
      <c r="WPO478" s="62"/>
      <c r="WPP478" s="62"/>
      <c r="WPQ478" s="62"/>
      <c r="WPR478" s="62"/>
      <c r="WPS478" s="62"/>
      <c r="WPT478" s="62"/>
      <c r="WPU478" s="62"/>
      <c r="WPV478" s="62"/>
      <c r="WPW478" s="62"/>
      <c r="WPX478" s="62"/>
      <c r="WPY478" s="62"/>
      <c r="WPZ478" s="62"/>
      <c r="WQA478" s="62"/>
      <c r="WQB478" s="62"/>
      <c r="WQC478" s="62"/>
      <c r="WQD478" s="62"/>
      <c r="WQE478" s="62"/>
      <c r="WQF478" s="62"/>
      <c r="WQG478" s="62"/>
      <c r="WQH478" s="62"/>
      <c r="WQI478" s="62"/>
      <c r="WQJ478" s="62"/>
      <c r="WQK478" s="62"/>
      <c r="WQL478" s="62"/>
      <c r="WQM478" s="62"/>
      <c r="WQN478" s="62"/>
      <c r="WQO478" s="62"/>
      <c r="WQP478" s="62"/>
      <c r="WQQ478" s="62"/>
      <c r="WQR478" s="62"/>
      <c r="WQS478" s="62"/>
      <c r="WQT478" s="62"/>
      <c r="WQU478" s="62"/>
      <c r="WQV478" s="62"/>
      <c r="WQW478" s="62"/>
      <c r="WQX478" s="62"/>
      <c r="WQY478" s="62"/>
      <c r="WQZ478" s="62"/>
      <c r="WRA478" s="62"/>
      <c r="WRB478" s="62"/>
      <c r="WRC478" s="62"/>
      <c r="WRD478" s="62"/>
      <c r="WRE478" s="62"/>
      <c r="WRF478" s="62"/>
      <c r="WRG478" s="62"/>
      <c r="WRH478" s="62"/>
      <c r="WRI478" s="62"/>
      <c r="WRJ478" s="62"/>
      <c r="WRK478" s="62"/>
      <c r="WRL478" s="62"/>
      <c r="WRM478" s="62"/>
      <c r="WRN478" s="62"/>
      <c r="WRO478" s="62"/>
      <c r="WRP478" s="62"/>
      <c r="WRQ478" s="62"/>
      <c r="WRR478" s="62"/>
      <c r="WRS478" s="62"/>
      <c r="WRT478" s="62"/>
      <c r="WRU478" s="62"/>
      <c r="WRV478" s="62"/>
      <c r="WRW478" s="62"/>
      <c r="WRX478" s="62"/>
      <c r="WRY478" s="62"/>
      <c r="WRZ478" s="62"/>
      <c r="WSA478" s="62"/>
      <c r="WSB478" s="62"/>
      <c r="WSC478" s="62"/>
      <c r="WSD478" s="62"/>
      <c r="WSE478" s="62"/>
      <c r="WSF478" s="62"/>
      <c r="WSG478" s="62"/>
      <c r="WSH478" s="62"/>
      <c r="WSI478" s="62"/>
      <c r="WSJ478" s="62"/>
      <c r="WSK478" s="62"/>
      <c r="WSL478" s="62"/>
      <c r="WSM478" s="62"/>
      <c r="WSN478" s="62"/>
      <c r="WSO478" s="62"/>
      <c r="WSP478" s="62"/>
      <c r="WSQ478" s="62"/>
      <c r="WSR478" s="62"/>
      <c r="WSS478" s="62"/>
      <c r="WST478" s="62"/>
      <c r="WSU478" s="62"/>
      <c r="WSV478" s="62"/>
      <c r="WSW478" s="62"/>
      <c r="WSX478" s="62"/>
      <c r="WSY478" s="62"/>
      <c r="WSZ478" s="62"/>
      <c r="WTA478" s="62"/>
      <c r="WTB478" s="62"/>
      <c r="WTC478" s="62"/>
      <c r="WTD478" s="62"/>
      <c r="WTE478" s="62"/>
      <c r="WTF478" s="62"/>
      <c r="WTG478" s="62"/>
      <c r="WTH478" s="62"/>
      <c r="WTI478" s="62"/>
      <c r="WTJ478" s="62"/>
      <c r="WTK478" s="62"/>
      <c r="WTL478" s="62"/>
      <c r="WTM478" s="62"/>
      <c r="WTN478" s="62"/>
      <c r="WTO478" s="62"/>
      <c r="WTP478" s="62"/>
      <c r="WTQ478" s="62"/>
      <c r="WTR478" s="62"/>
      <c r="WTS478" s="62"/>
      <c r="WTT478" s="62"/>
      <c r="WTU478" s="62"/>
      <c r="WTV478" s="62"/>
      <c r="WTW478" s="62"/>
      <c r="WTX478" s="62"/>
      <c r="WTY478" s="62"/>
      <c r="WTZ478" s="62"/>
      <c r="WUA478" s="62"/>
      <c r="WUB478" s="62"/>
      <c r="WUC478" s="62"/>
      <c r="WUD478" s="62"/>
      <c r="WUE478" s="62"/>
      <c r="WUF478" s="62"/>
      <c r="WUG478" s="62"/>
      <c r="WUH478" s="62"/>
      <c r="WUI478" s="62"/>
      <c r="WUJ478" s="62"/>
      <c r="WUK478" s="62"/>
      <c r="WUL478" s="62"/>
      <c r="WUM478" s="62"/>
      <c r="WUN478" s="62"/>
      <c r="WUO478" s="62"/>
      <c r="WUP478" s="62"/>
      <c r="WUQ478" s="62"/>
      <c r="WUR478" s="62"/>
      <c r="WUS478" s="62"/>
      <c r="WUT478" s="62"/>
      <c r="WUU478" s="62"/>
      <c r="WUV478" s="62"/>
      <c r="WUW478" s="62"/>
      <c r="WUX478" s="62"/>
      <c r="WUY478" s="62"/>
      <c r="WUZ478" s="62"/>
      <c r="WVA478" s="62"/>
      <c r="WVB478" s="62"/>
      <c r="WVC478" s="62"/>
      <c r="WVD478" s="62"/>
      <c r="WVE478" s="62"/>
      <c r="WVF478" s="62"/>
      <c r="WVG478" s="62"/>
      <c r="WVH478" s="62"/>
      <c r="WVI478" s="62"/>
      <c r="WVJ478" s="62"/>
      <c r="WVK478" s="62"/>
      <c r="WVL478" s="62"/>
      <c r="WVM478" s="62"/>
      <c r="WVN478" s="62"/>
      <c r="WVO478" s="62"/>
      <c r="WVP478" s="62"/>
      <c r="WVQ478" s="62"/>
      <c r="WVR478" s="62"/>
      <c r="WVS478" s="62"/>
      <c r="WVT478" s="62"/>
      <c r="WVU478" s="62"/>
      <c r="WVV478" s="62"/>
      <c r="WVW478" s="62"/>
      <c r="WVX478" s="62"/>
      <c r="WVY478" s="62"/>
      <c r="WVZ478" s="62"/>
      <c r="WWA478" s="62"/>
      <c r="WWB478" s="62"/>
      <c r="WWC478" s="62"/>
      <c r="WWD478" s="62"/>
      <c r="WWE478" s="62"/>
      <c r="WWF478" s="62"/>
      <c r="WWG478" s="62"/>
      <c r="WWH478" s="62"/>
      <c r="WWI478" s="62"/>
      <c r="WWJ478" s="62"/>
      <c r="WWK478" s="62"/>
      <c r="WWL478" s="62"/>
      <c r="WWM478" s="62"/>
      <c r="WWN478" s="62"/>
      <c r="WWO478" s="62"/>
      <c r="WWP478" s="62"/>
      <c r="WWQ478" s="62"/>
      <c r="WWR478" s="62"/>
      <c r="WWS478" s="62"/>
      <c r="WWT478" s="62"/>
      <c r="WWU478" s="62"/>
      <c r="WWV478" s="62"/>
      <c r="WWW478" s="62"/>
      <c r="WWX478" s="62"/>
      <c r="WWY478" s="62"/>
      <c r="WWZ478" s="62"/>
      <c r="WXA478" s="62"/>
      <c r="WXB478" s="62"/>
      <c r="WXC478" s="62"/>
      <c r="WXD478" s="62"/>
      <c r="WXE478" s="62"/>
      <c r="WXF478" s="62"/>
      <c r="WXG478" s="62"/>
      <c r="WXH478" s="62"/>
      <c r="WXI478" s="62"/>
      <c r="WXJ478" s="62"/>
      <c r="WXK478" s="62"/>
      <c r="WXL478" s="62"/>
      <c r="WXM478" s="62"/>
      <c r="WXN478" s="62"/>
      <c r="WXO478" s="62"/>
      <c r="WXP478" s="62"/>
      <c r="WXQ478" s="62"/>
      <c r="WXR478" s="62"/>
      <c r="WXS478" s="62"/>
      <c r="WXT478" s="62"/>
      <c r="WXU478" s="62"/>
      <c r="WXV478" s="62"/>
      <c r="WXW478" s="62"/>
      <c r="WXX478" s="62"/>
      <c r="WXY478" s="62"/>
      <c r="WXZ478" s="62"/>
      <c r="WYA478" s="62"/>
      <c r="WYB478" s="62"/>
      <c r="WYC478" s="62"/>
      <c r="WYD478" s="62"/>
      <c r="WYE478" s="62"/>
      <c r="WYF478" s="62"/>
      <c r="WYG478" s="62"/>
      <c r="WYH478" s="62"/>
      <c r="WYI478" s="62"/>
      <c r="WYJ478" s="62"/>
      <c r="WYK478" s="62"/>
      <c r="WYL478" s="62"/>
      <c r="WYM478" s="62"/>
      <c r="WYN478" s="62"/>
      <c r="WYO478" s="62"/>
      <c r="WYP478" s="62"/>
      <c r="WYQ478" s="62"/>
      <c r="WYR478" s="62"/>
      <c r="WYS478" s="62"/>
      <c r="WYT478" s="62"/>
      <c r="WYU478" s="62"/>
      <c r="WYV478" s="62"/>
      <c r="WYW478" s="62"/>
      <c r="WYX478" s="62"/>
      <c r="WYY478" s="62"/>
      <c r="WYZ478" s="62"/>
      <c r="WZA478" s="62"/>
      <c r="WZB478" s="62"/>
      <c r="WZC478" s="62"/>
      <c r="WZD478" s="62"/>
      <c r="WZE478" s="62"/>
      <c r="WZF478" s="62"/>
      <c r="WZG478" s="62"/>
      <c r="WZH478" s="62"/>
      <c r="WZI478" s="62"/>
      <c r="WZJ478" s="62"/>
      <c r="WZK478" s="62"/>
      <c r="WZL478" s="62"/>
      <c r="WZM478" s="62"/>
      <c r="WZN478" s="62"/>
      <c r="WZO478" s="62"/>
      <c r="WZP478" s="62"/>
      <c r="WZQ478" s="62"/>
      <c r="WZR478" s="62"/>
      <c r="WZS478" s="62"/>
      <c r="WZT478" s="62"/>
      <c r="WZU478" s="62"/>
      <c r="WZV478" s="62"/>
      <c r="WZW478" s="62"/>
      <c r="WZX478" s="62"/>
      <c r="WZY478" s="62"/>
      <c r="WZZ478" s="62"/>
      <c r="XAA478" s="62"/>
      <c r="XAB478" s="62"/>
      <c r="XAC478" s="62"/>
      <c r="XAD478" s="62"/>
      <c r="XAE478" s="62"/>
      <c r="XAF478" s="62"/>
      <c r="XAG478" s="62"/>
      <c r="XAH478" s="62"/>
      <c r="XAI478" s="62"/>
      <c r="XAJ478" s="62"/>
      <c r="XAK478" s="62"/>
      <c r="XAL478" s="62"/>
      <c r="XAM478" s="62"/>
      <c r="XAN478" s="62"/>
      <c r="XAO478" s="62"/>
      <c r="XAP478" s="62"/>
      <c r="XAQ478" s="62"/>
      <c r="XAR478" s="62"/>
      <c r="XAS478" s="62"/>
      <c r="XAT478" s="62"/>
      <c r="XAU478" s="62"/>
      <c r="XAV478" s="62"/>
      <c r="XAW478" s="62"/>
      <c r="XAX478" s="62"/>
      <c r="XAY478" s="62"/>
      <c r="XAZ478" s="62"/>
      <c r="XBA478" s="62"/>
      <c r="XBB478" s="62"/>
      <c r="XBC478" s="62"/>
      <c r="XBD478" s="62"/>
      <c r="XBE478" s="62"/>
      <c r="XBF478" s="62"/>
      <c r="XBG478" s="62"/>
      <c r="XBH478" s="62"/>
      <c r="XBI478" s="62"/>
      <c r="XBJ478" s="62"/>
      <c r="XBK478" s="62"/>
      <c r="XBL478" s="62"/>
      <c r="XBM478" s="62"/>
      <c r="XBN478" s="62"/>
      <c r="XBO478" s="62"/>
      <c r="XBP478" s="62"/>
      <c r="XBQ478" s="62"/>
      <c r="XBR478" s="62"/>
      <c r="XBS478" s="62"/>
      <c r="XBT478" s="62"/>
      <c r="XBU478" s="62"/>
      <c r="XBV478" s="62"/>
      <c r="XBW478" s="62"/>
      <c r="XBX478" s="62"/>
      <c r="XBY478" s="62"/>
      <c r="XBZ478" s="62"/>
      <c r="XCA478" s="62"/>
      <c r="XCB478" s="62"/>
      <c r="XCC478" s="62"/>
      <c r="XCD478" s="62"/>
      <c r="XCE478" s="62"/>
      <c r="XCF478" s="62"/>
      <c r="XCG478" s="62"/>
      <c r="XCH478" s="62"/>
      <c r="XCI478" s="62"/>
      <c r="XCJ478" s="62"/>
      <c r="XCK478" s="62"/>
      <c r="XCL478" s="62"/>
      <c r="XCM478" s="62"/>
      <c r="XCN478" s="62"/>
      <c r="XCO478" s="62"/>
      <c r="XCP478" s="62"/>
      <c r="XCQ478" s="62"/>
      <c r="XCR478" s="62"/>
      <c r="XCS478" s="62"/>
      <c r="XCT478" s="62"/>
      <c r="XCU478" s="62"/>
      <c r="XCV478" s="62"/>
      <c r="XCW478" s="62"/>
      <c r="XCX478" s="62"/>
      <c r="XCY478" s="62"/>
      <c r="XCZ478" s="62"/>
      <c r="XDA478" s="62"/>
      <c r="XDB478" s="62"/>
      <c r="XDC478" s="62"/>
      <c r="XDD478" s="62"/>
      <c r="XDE478" s="62"/>
      <c r="XDF478" s="62"/>
      <c r="XDG478" s="62"/>
      <c r="XDH478" s="62"/>
      <c r="XDI478" s="62"/>
      <c r="XDJ478" s="62"/>
      <c r="XDK478" s="62"/>
      <c r="XDL478" s="62"/>
      <c r="XDM478" s="62"/>
      <c r="XDN478" s="62"/>
      <c r="XDO478" s="62"/>
      <c r="XDP478" s="62"/>
      <c r="XDQ478" s="62"/>
      <c r="XDR478" s="62"/>
    </row>
    <row r="479" s="7" customFormat="1" ht="15" customHeight="1" spans="1:16345">
      <c r="A479" s="12">
        <v>477</v>
      </c>
      <c r="B479" s="45" t="s">
        <v>628</v>
      </c>
      <c r="C479" s="61">
        <v>1</v>
      </c>
      <c r="D479" s="40">
        <v>280</v>
      </c>
      <c r="E479" s="45" t="s">
        <v>593</v>
      </c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  <c r="BW479" s="62"/>
      <c r="BX479" s="62"/>
      <c r="BY479" s="62"/>
      <c r="BZ479" s="62"/>
      <c r="CA479" s="62"/>
      <c r="CB479" s="62"/>
      <c r="CC479" s="62"/>
      <c r="CD479" s="62"/>
      <c r="CE479" s="62"/>
      <c r="CF479" s="62"/>
      <c r="CG479" s="62"/>
      <c r="CH479" s="62"/>
      <c r="CI479" s="62"/>
      <c r="CJ479" s="62"/>
      <c r="CK479" s="62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/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/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/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2"/>
      <c r="FK479" s="62"/>
      <c r="FL479" s="62"/>
      <c r="FM479" s="62"/>
      <c r="FN479" s="62"/>
      <c r="FO479" s="62"/>
      <c r="FP479" s="62"/>
      <c r="FQ479" s="62"/>
      <c r="FR479" s="62"/>
      <c r="FS479" s="62"/>
      <c r="FT479" s="62"/>
      <c r="FU479" s="62"/>
      <c r="FV479" s="62"/>
      <c r="FW479" s="62"/>
      <c r="FX479" s="62"/>
      <c r="FY479" s="62"/>
      <c r="FZ479" s="62"/>
      <c r="GA479" s="62"/>
      <c r="GB479" s="62"/>
      <c r="GC479" s="62"/>
      <c r="GD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  <c r="HG479" s="62"/>
      <c r="HH479" s="62"/>
      <c r="HI479" s="62"/>
      <c r="HJ479" s="62"/>
      <c r="HK479" s="62"/>
      <c r="HL479" s="62"/>
      <c r="HM479" s="62"/>
      <c r="HN479" s="62"/>
      <c r="HO479" s="62"/>
      <c r="HP479" s="62"/>
      <c r="HQ479" s="62"/>
      <c r="HR479" s="62"/>
      <c r="HS479" s="62"/>
      <c r="HT479" s="62"/>
      <c r="HU479" s="62"/>
      <c r="HV479" s="62"/>
      <c r="HW479" s="62"/>
      <c r="HX479" s="62"/>
      <c r="HY479" s="62"/>
      <c r="HZ479" s="62"/>
      <c r="IA479" s="62"/>
      <c r="IB479" s="62"/>
      <c r="IC479" s="62"/>
      <c r="ID479" s="62"/>
      <c r="IE479" s="62"/>
      <c r="IF479" s="62"/>
      <c r="IG479" s="62"/>
      <c r="IH479" s="62"/>
      <c r="II479" s="62"/>
      <c r="IJ479" s="62"/>
      <c r="IK479" s="62"/>
      <c r="IL479" s="62"/>
      <c r="IM479" s="62"/>
      <c r="IN479" s="62"/>
      <c r="IO479" s="62"/>
      <c r="IP479" s="62"/>
      <c r="IQ479" s="62"/>
      <c r="IR479" s="62"/>
      <c r="IS479" s="62"/>
      <c r="IT479" s="62"/>
      <c r="IU479" s="62"/>
      <c r="IV479" s="62"/>
      <c r="IW479" s="62"/>
      <c r="IX479" s="62"/>
      <c r="IY479" s="62"/>
      <c r="IZ479" s="62"/>
      <c r="JA479" s="62"/>
      <c r="JB479" s="62"/>
      <c r="JC479" s="62"/>
      <c r="JD479" s="62"/>
      <c r="JE479" s="62"/>
      <c r="JF479" s="62"/>
      <c r="JG479" s="62"/>
      <c r="JH479" s="62"/>
      <c r="JI479" s="62"/>
      <c r="JJ479" s="62"/>
      <c r="JK479" s="62"/>
      <c r="JL479" s="62"/>
      <c r="JM479" s="62"/>
      <c r="JN479" s="62"/>
      <c r="JO479" s="62"/>
      <c r="JP479" s="62"/>
      <c r="JQ479" s="62"/>
      <c r="JR479" s="62"/>
      <c r="JS479" s="62"/>
      <c r="JT479" s="62"/>
      <c r="JU479" s="62"/>
      <c r="JV479" s="62"/>
      <c r="JW479" s="62"/>
      <c r="JX479" s="62"/>
      <c r="JY479" s="62"/>
      <c r="JZ479" s="62"/>
      <c r="KA479" s="62"/>
      <c r="KB479" s="62"/>
      <c r="KC479" s="62"/>
      <c r="KD479" s="62"/>
      <c r="KE479" s="62"/>
      <c r="KF479" s="62"/>
      <c r="KG479" s="62"/>
      <c r="KH479" s="62"/>
      <c r="KI479" s="62"/>
      <c r="KJ479" s="62"/>
      <c r="KK479" s="62"/>
      <c r="KL479" s="62"/>
      <c r="KM479" s="62"/>
      <c r="KN479" s="62"/>
      <c r="KO479" s="62"/>
      <c r="KP479" s="62"/>
      <c r="KQ479" s="62"/>
      <c r="KR479" s="62"/>
      <c r="KS479" s="62"/>
      <c r="KT479" s="62"/>
      <c r="KU479" s="62"/>
      <c r="KV479" s="62"/>
      <c r="KW479" s="62"/>
      <c r="KX479" s="62"/>
      <c r="KY479" s="62"/>
      <c r="KZ479" s="62"/>
      <c r="LA479" s="62"/>
      <c r="LB479" s="62"/>
      <c r="LC479" s="62"/>
      <c r="LD479" s="62"/>
      <c r="LE479" s="62"/>
      <c r="LF479" s="62"/>
      <c r="LG479" s="62"/>
      <c r="LH479" s="62"/>
      <c r="LI479" s="62"/>
      <c r="LJ479" s="62"/>
      <c r="LK479" s="62"/>
      <c r="LL479" s="62"/>
      <c r="LM479" s="62"/>
      <c r="LN479" s="62"/>
      <c r="LO479" s="62"/>
      <c r="LP479" s="62"/>
      <c r="LQ479" s="62"/>
      <c r="LR479" s="62"/>
      <c r="LS479" s="62"/>
      <c r="LT479" s="62"/>
      <c r="LU479" s="62"/>
      <c r="LV479" s="62"/>
      <c r="LW479" s="62"/>
      <c r="LX479" s="62"/>
      <c r="LY479" s="62"/>
      <c r="LZ479" s="62"/>
      <c r="MA479" s="62"/>
      <c r="MB479" s="62"/>
      <c r="MC479" s="62"/>
      <c r="MD479" s="62"/>
      <c r="ME479" s="62"/>
      <c r="MF479" s="62"/>
      <c r="MG479" s="62"/>
      <c r="MH479" s="62"/>
      <c r="MI479" s="62"/>
      <c r="MJ479" s="62"/>
      <c r="MK479" s="62"/>
      <c r="ML479" s="62"/>
      <c r="MM479" s="62"/>
      <c r="MN479" s="62"/>
      <c r="MO479" s="62"/>
      <c r="MP479" s="62"/>
      <c r="MQ479" s="62"/>
      <c r="MR479" s="62"/>
      <c r="MS479" s="62"/>
      <c r="MT479" s="62"/>
      <c r="MU479" s="62"/>
      <c r="MV479" s="62"/>
      <c r="MW479" s="62"/>
      <c r="MX479" s="62"/>
      <c r="MY479" s="62"/>
      <c r="MZ479" s="62"/>
      <c r="NA479" s="62"/>
      <c r="NB479" s="62"/>
      <c r="NC479" s="62"/>
      <c r="ND479" s="62"/>
      <c r="NE479" s="62"/>
      <c r="NF479" s="62"/>
      <c r="NG479" s="62"/>
      <c r="NH479" s="62"/>
      <c r="NI479" s="62"/>
      <c r="NJ479" s="62"/>
      <c r="NK479" s="62"/>
      <c r="NL479" s="62"/>
      <c r="NM479" s="62"/>
      <c r="NN479" s="62"/>
      <c r="NO479" s="62"/>
      <c r="NP479" s="62"/>
      <c r="NQ479" s="62"/>
      <c r="NR479" s="62"/>
      <c r="NS479" s="62"/>
      <c r="NT479" s="62"/>
      <c r="NU479" s="62"/>
      <c r="NV479" s="62"/>
      <c r="NW479" s="62"/>
      <c r="NX479" s="62"/>
      <c r="NY479" s="62"/>
      <c r="NZ479" s="62"/>
      <c r="OA479" s="62"/>
      <c r="OB479" s="62"/>
      <c r="OC479" s="62"/>
      <c r="OD479" s="62"/>
      <c r="OE479" s="62"/>
      <c r="OF479" s="62"/>
      <c r="OG479" s="62"/>
      <c r="OH479" s="62"/>
      <c r="OI479" s="62"/>
      <c r="OJ479" s="62"/>
      <c r="OK479" s="62"/>
      <c r="OL479" s="62"/>
      <c r="OM479" s="62"/>
      <c r="ON479" s="62"/>
      <c r="OO479" s="62"/>
      <c r="OP479" s="62"/>
      <c r="OQ479" s="62"/>
      <c r="OR479" s="62"/>
      <c r="OS479" s="62"/>
      <c r="OT479" s="62"/>
      <c r="OU479" s="62"/>
      <c r="OV479" s="62"/>
      <c r="OW479" s="62"/>
      <c r="OX479" s="62"/>
      <c r="OY479" s="62"/>
      <c r="OZ479" s="62"/>
      <c r="PA479" s="62"/>
      <c r="PB479" s="62"/>
      <c r="PC479" s="62"/>
      <c r="PD479" s="62"/>
      <c r="PE479" s="62"/>
      <c r="PF479" s="62"/>
      <c r="PG479" s="62"/>
      <c r="PH479" s="62"/>
      <c r="PI479" s="62"/>
      <c r="PJ479" s="62"/>
      <c r="PK479" s="62"/>
      <c r="PL479" s="62"/>
      <c r="PM479" s="62"/>
      <c r="PN479" s="62"/>
      <c r="PO479" s="62"/>
      <c r="PP479" s="62"/>
      <c r="PQ479" s="62"/>
      <c r="PR479" s="62"/>
      <c r="PS479" s="62"/>
      <c r="PT479" s="62"/>
      <c r="PU479" s="62"/>
      <c r="PV479" s="62"/>
      <c r="PW479" s="62"/>
      <c r="PX479" s="62"/>
      <c r="PY479" s="62"/>
      <c r="PZ479" s="62"/>
      <c r="QA479" s="62"/>
      <c r="QB479" s="62"/>
      <c r="QC479" s="62"/>
      <c r="QD479" s="62"/>
      <c r="QE479" s="62"/>
      <c r="QF479" s="62"/>
      <c r="QG479" s="62"/>
      <c r="QH479" s="62"/>
      <c r="QI479" s="62"/>
      <c r="QJ479" s="62"/>
      <c r="QK479" s="62"/>
      <c r="QL479" s="62"/>
      <c r="QM479" s="62"/>
      <c r="QN479" s="62"/>
      <c r="QO479" s="62"/>
      <c r="QP479" s="62"/>
      <c r="QQ479" s="62"/>
      <c r="QR479" s="62"/>
      <c r="QS479" s="62"/>
      <c r="QT479" s="62"/>
      <c r="QU479" s="62"/>
      <c r="QV479" s="62"/>
      <c r="QW479" s="62"/>
      <c r="QX479" s="62"/>
      <c r="QY479" s="62"/>
      <c r="QZ479" s="62"/>
      <c r="RA479" s="62"/>
      <c r="RB479" s="62"/>
      <c r="RC479" s="62"/>
      <c r="RD479" s="62"/>
      <c r="RE479" s="62"/>
      <c r="RF479" s="62"/>
      <c r="RG479" s="62"/>
      <c r="RH479" s="62"/>
      <c r="RI479" s="62"/>
      <c r="RJ479" s="62"/>
      <c r="RK479" s="62"/>
      <c r="RL479" s="62"/>
      <c r="RM479" s="62"/>
      <c r="RN479" s="62"/>
      <c r="RO479" s="62"/>
      <c r="RP479" s="62"/>
      <c r="RQ479" s="62"/>
      <c r="RR479" s="62"/>
      <c r="RS479" s="62"/>
      <c r="RT479" s="62"/>
      <c r="RU479" s="62"/>
      <c r="RV479" s="62"/>
      <c r="RW479" s="62"/>
      <c r="RX479" s="62"/>
      <c r="RY479" s="62"/>
      <c r="RZ479" s="62"/>
      <c r="SA479" s="62"/>
      <c r="SB479" s="62"/>
      <c r="SC479" s="62"/>
      <c r="SD479" s="62"/>
      <c r="SE479" s="62"/>
      <c r="SF479" s="62"/>
      <c r="SG479" s="62"/>
      <c r="SH479" s="62"/>
      <c r="SI479" s="62"/>
      <c r="SJ479" s="62"/>
      <c r="SK479" s="62"/>
      <c r="SL479" s="62"/>
      <c r="SM479" s="62"/>
      <c r="SN479" s="62"/>
      <c r="SO479" s="62"/>
      <c r="SP479" s="62"/>
      <c r="SQ479" s="62"/>
      <c r="SR479" s="62"/>
      <c r="SS479" s="62"/>
      <c r="ST479" s="62"/>
      <c r="SU479" s="62"/>
      <c r="SV479" s="62"/>
      <c r="SW479" s="62"/>
      <c r="SX479" s="62"/>
      <c r="SY479" s="62"/>
      <c r="SZ479" s="62"/>
      <c r="TA479" s="62"/>
      <c r="TB479" s="62"/>
      <c r="TC479" s="62"/>
      <c r="TD479" s="62"/>
      <c r="TE479" s="62"/>
      <c r="TF479" s="62"/>
      <c r="TG479" s="62"/>
      <c r="TH479" s="62"/>
      <c r="TI479" s="62"/>
      <c r="TJ479" s="62"/>
      <c r="TK479" s="62"/>
      <c r="TL479" s="62"/>
      <c r="TM479" s="62"/>
      <c r="TN479" s="62"/>
      <c r="TO479" s="62"/>
      <c r="TP479" s="62"/>
      <c r="TQ479" s="62"/>
      <c r="TR479" s="62"/>
      <c r="TS479" s="62"/>
      <c r="TT479" s="62"/>
      <c r="TU479" s="62"/>
      <c r="TV479" s="62"/>
      <c r="TW479" s="62"/>
      <c r="TX479" s="62"/>
      <c r="TY479" s="62"/>
      <c r="TZ479" s="62"/>
      <c r="UA479" s="62"/>
      <c r="UB479" s="62"/>
      <c r="UC479" s="62"/>
      <c r="UD479" s="62"/>
      <c r="UE479" s="62"/>
      <c r="UF479" s="62"/>
      <c r="UG479" s="62"/>
      <c r="UH479" s="62"/>
      <c r="UI479" s="62"/>
      <c r="UJ479" s="62"/>
      <c r="UK479" s="62"/>
      <c r="UL479" s="62"/>
      <c r="UM479" s="62"/>
      <c r="UN479" s="62"/>
      <c r="UO479" s="62"/>
      <c r="UP479" s="62"/>
      <c r="UQ479" s="62"/>
      <c r="UR479" s="62"/>
      <c r="US479" s="62"/>
      <c r="UT479" s="62"/>
      <c r="UU479" s="62"/>
      <c r="UV479" s="62"/>
      <c r="UW479" s="62"/>
      <c r="UX479" s="62"/>
      <c r="UY479" s="62"/>
      <c r="UZ479" s="62"/>
      <c r="VA479" s="62"/>
      <c r="VB479" s="62"/>
      <c r="VC479" s="62"/>
      <c r="VD479" s="62"/>
      <c r="VE479" s="62"/>
      <c r="VF479" s="62"/>
      <c r="VG479" s="62"/>
      <c r="VH479" s="62"/>
      <c r="VI479" s="62"/>
      <c r="VJ479" s="62"/>
      <c r="VK479" s="62"/>
      <c r="VL479" s="62"/>
      <c r="VM479" s="62"/>
      <c r="VN479" s="62"/>
      <c r="VO479" s="62"/>
      <c r="VP479" s="62"/>
      <c r="VQ479" s="62"/>
      <c r="VR479" s="62"/>
      <c r="VS479" s="62"/>
      <c r="VT479" s="62"/>
      <c r="VU479" s="62"/>
      <c r="VV479" s="62"/>
      <c r="VW479" s="62"/>
      <c r="VX479" s="62"/>
      <c r="VY479" s="62"/>
      <c r="VZ479" s="62"/>
      <c r="WA479" s="62"/>
      <c r="WB479" s="62"/>
      <c r="WC479" s="62"/>
      <c r="WD479" s="62"/>
      <c r="WE479" s="62"/>
      <c r="WF479" s="62"/>
      <c r="WG479" s="62"/>
      <c r="WH479" s="62"/>
      <c r="WI479" s="62"/>
      <c r="WJ479" s="62"/>
      <c r="WK479" s="62"/>
      <c r="WL479" s="62"/>
      <c r="WM479" s="62"/>
      <c r="WN479" s="62"/>
      <c r="WO479" s="62"/>
      <c r="WP479" s="62"/>
      <c r="WQ479" s="62"/>
      <c r="WR479" s="62"/>
      <c r="WS479" s="62"/>
      <c r="WT479" s="62"/>
      <c r="WU479" s="62"/>
      <c r="WV479" s="62"/>
      <c r="WW479" s="62"/>
      <c r="WX479" s="62"/>
      <c r="WY479" s="62"/>
      <c r="WZ479" s="62"/>
      <c r="XA479" s="62"/>
      <c r="XB479" s="62"/>
      <c r="XC479" s="62"/>
      <c r="XD479" s="62"/>
      <c r="XE479" s="62"/>
      <c r="XF479" s="62"/>
      <c r="XG479" s="62"/>
      <c r="XH479" s="62"/>
      <c r="XI479" s="62"/>
      <c r="XJ479" s="62"/>
      <c r="XK479" s="62"/>
      <c r="XL479" s="62"/>
      <c r="XM479" s="62"/>
      <c r="XN479" s="62"/>
      <c r="XO479" s="62"/>
      <c r="XP479" s="62"/>
      <c r="XQ479" s="62"/>
      <c r="XR479" s="62"/>
      <c r="XS479" s="62"/>
      <c r="XT479" s="62"/>
      <c r="XU479" s="62"/>
      <c r="XV479" s="62"/>
      <c r="XW479" s="62"/>
      <c r="XX479" s="62"/>
      <c r="XY479" s="62"/>
      <c r="XZ479" s="62"/>
      <c r="YA479" s="62"/>
      <c r="YB479" s="62"/>
      <c r="YC479" s="62"/>
      <c r="YD479" s="62"/>
      <c r="YE479" s="62"/>
      <c r="YF479" s="62"/>
      <c r="YG479" s="62"/>
      <c r="YH479" s="62"/>
      <c r="YI479" s="62"/>
      <c r="YJ479" s="62"/>
      <c r="YK479" s="62"/>
      <c r="YL479" s="62"/>
      <c r="YM479" s="62"/>
      <c r="YN479" s="62"/>
      <c r="YO479" s="62"/>
      <c r="YP479" s="62"/>
      <c r="YQ479" s="62"/>
      <c r="YR479" s="62"/>
      <c r="YS479" s="62"/>
      <c r="YT479" s="62"/>
      <c r="YU479" s="62"/>
      <c r="YV479" s="62"/>
      <c r="YW479" s="62"/>
      <c r="YX479" s="62"/>
      <c r="YY479" s="62"/>
      <c r="YZ479" s="62"/>
      <c r="ZA479" s="62"/>
      <c r="ZB479" s="62"/>
      <c r="ZC479" s="62"/>
      <c r="ZD479" s="62"/>
      <c r="ZE479" s="62"/>
      <c r="ZF479" s="62"/>
      <c r="ZG479" s="62"/>
      <c r="ZH479" s="62"/>
      <c r="ZI479" s="62"/>
      <c r="ZJ479" s="62"/>
      <c r="ZK479" s="62"/>
      <c r="ZL479" s="62"/>
      <c r="ZM479" s="62"/>
      <c r="ZN479" s="62"/>
      <c r="ZO479" s="62"/>
      <c r="ZP479" s="62"/>
      <c r="ZQ479" s="62"/>
      <c r="ZR479" s="62"/>
      <c r="ZS479" s="62"/>
      <c r="ZT479" s="62"/>
      <c r="ZU479" s="62"/>
      <c r="ZV479" s="62"/>
      <c r="ZW479" s="62"/>
      <c r="ZX479" s="62"/>
      <c r="ZY479" s="62"/>
      <c r="ZZ479" s="62"/>
      <c r="AAA479" s="62"/>
      <c r="AAB479" s="62"/>
      <c r="AAC479" s="62"/>
      <c r="AAD479" s="62"/>
      <c r="AAE479" s="62"/>
      <c r="AAF479" s="62"/>
      <c r="AAG479" s="62"/>
      <c r="AAH479" s="62"/>
      <c r="AAI479" s="62"/>
      <c r="AAJ479" s="62"/>
      <c r="AAK479" s="62"/>
      <c r="AAL479" s="62"/>
      <c r="AAM479" s="62"/>
      <c r="AAN479" s="62"/>
      <c r="AAO479" s="62"/>
      <c r="AAP479" s="62"/>
      <c r="AAQ479" s="62"/>
      <c r="AAR479" s="62"/>
      <c r="AAS479" s="62"/>
      <c r="AAT479" s="62"/>
      <c r="AAU479" s="62"/>
      <c r="AAV479" s="62"/>
      <c r="AAW479" s="62"/>
      <c r="AAX479" s="62"/>
      <c r="AAY479" s="62"/>
      <c r="AAZ479" s="62"/>
      <c r="ABA479" s="62"/>
      <c r="ABB479" s="62"/>
      <c r="ABC479" s="62"/>
      <c r="ABD479" s="62"/>
      <c r="ABE479" s="62"/>
      <c r="ABF479" s="62"/>
      <c r="ABG479" s="62"/>
      <c r="ABH479" s="62"/>
      <c r="ABI479" s="62"/>
      <c r="ABJ479" s="62"/>
      <c r="ABK479" s="62"/>
      <c r="ABL479" s="62"/>
      <c r="ABM479" s="62"/>
      <c r="ABN479" s="62"/>
      <c r="ABO479" s="62"/>
      <c r="ABP479" s="62"/>
      <c r="ABQ479" s="62"/>
      <c r="ABR479" s="62"/>
      <c r="ABS479" s="62"/>
      <c r="ABT479" s="62"/>
      <c r="ABU479" s="62"/>
      <c r="ABV479" s="62"/>
      <c r="ABW479" s="62"/>
      <c r="ABX479" s="62"/>
      <c r="ABY479" s="62"/>
      <c r="ABZ479" s="62"/>
      <c r="ACA479" s="62"/>
      <c r="ACB479" s="62"/>
      <c r="ACC479" s="62"/>
      <c r="ACD479" s="62"/>
      <c r="ACE479" s="62"/>
      <c r="ACF479" s="62"/>
      <c r="ACG479" s="62"/>
      <c r="ACH479" s="62"/>
      <c r="ACI479" s="62"/>
      <c r="ACJ479" s="62"/>
      <c r="ACK479" s="62"/>
      <c r="ACL479" s="62"/>
      <c r="ACM479" s="62"/>
      <c r="ACN479" s="62"/>
      <c r="ACO479" s="62"/>
      <c r="ACP479" s="62"/>
      <c r="ACQ479" s="62"/>
      <c r="ACR479" s="62"/>
      <c r="ACS479" s="62"/>
      <c r="ACT479" s="62"/>
      <c r="ACU479" s="62"/>
      <c r="ACV479" s="62"/>
      <c r="ACW479" s="62"/>
      <c r="ACX479" s="62"/>
      <c r="ACY479" s="62"/>
      <c r="ACZ479" s="62"/>
      <c r="ADA479" s="62"/>
      <c r="ADB479" s="62"/>
      <c r="ADC479" s="62"/>
      <c r="ADD479" s="62"/>
      <c r="ADE479" s="62"/>
      <c r="ADF479" s="62"/>
      <c r="ADG479" s="62"/>
      <c r="ADH479" s="62"/>
      <c r="ADI479" s="62"/>
      <c r="ADJ479" s="62"/>
      <c r="ADK479" s="62"/>
      <c r="ADL479" s="62"/>
      <c r="ADM479" s="62"/>
      <c r="ADN479" s="62"/>
      <c r="ADO479" s="62"/>
      <c r="ADP479" s="62"/>
      <c r="ADQ479" s="62"/>
      <c r="ADR479" s="62"/>
      <c r="ADS479" s="62"/>
      <c r="ADT479" s="62"/>
      <c r="ADU479" s="62"/>
      <c r="ADV479" s="62"/>
      <c r="ADW479" s="62"/>
      <c r="ADX479" s="62"/>
      <c r="ADY479" s="62"/>
      <c r="ADZ479" s="62"/>
      <c r="AEA479" s="62"/>
      <c r="AEB479" s="62"/>
      <c r="AEC479" s="62"/>
      <c r="AED479" s="62"/>
      <c r="AEE479" s="62"/>
      <c r="AEF479" s="62"/>
      <c r="AEG479" s="62"/>
      <c r="AEH479" s="62"/>
      <c r="AEI479" s="62"/>
      <c r="AEJ479" s="62"/>
      <c r="AEK479" s="62"/>
      <c r="AEL479" s="62"/>
      <c r="AEM479" s="62"/>
      <c r="AEN479" s="62"/>
      <c r="AEO479" s="62"/>
      <c r="AEP479" s="62"/>
      <c r="AEQ479" s="62"/>
      <c r="AER479" s="62"/>
      <c r="AES479" s="62"/>
      <c r="AET479" s="62"/>
      <c r="AEU479" s="62"/>
      <c r="AEV479" s="62"/>
      <c r="AEW479" s="62"/>
      <c r="AEX479" s="62"/>
      <c r="AEY479" s="62"/>
      <c r="AEZ479" s="62"/>
      <c r="AFA479" s="62"/>
      <c r="AFB479" s="62"/>
      <c r="AFC479" s="62"/>
      <c r="AFD479" s="62"/>
      <c r="AFE479" s="62"/>
      <c r="AFF479" s="62"/>
      <c r="AFG479" s="62"/>
      <c r="AFH479" s="62"/>
      <c r="AFI479" s="62"/>
      <c r="AFJ479" s="62"/>
      <c r="AFK479" s="62"/>
      <c r="AFL479" s="62"/>
      <c r="AFM479" s="62"/>
      <c r="AFN479" s="62"/>
      <c r="AFO479" s="62"/>
      <c r="AFP479" s="62"/>
      <c r="AFQ479" s="62"/>
      <c r="AFR479" s="62"/>
      <c r="AFS479" s="62"/>
      <c r="AFT479" s="62"/>
      <c r="AFU479" s="62"/>
      <c r="AFV479" s="62"/>
      <c r="AFW479" s="62"/>
      <c r="AFX479" s="62"/>
      <c r="AFY479" s="62"/>
      <c r="AFZ479" s="62"/>
      <c r="AGA479" s="62"/>
      <c r="AGB479" s="62"/>
      <c r="AGC479" s="62"/>
      <c r="AGD479" s="62"/>
      <c r="AGE479" s="62"/>
      <c r="AGF479" s="62"/>
      <c r="AGG479" s="62"/>
      <c r="AGH479" s="62"/>
      <c r="AGI479" s="62"/>
      <c r="AGJ479" s="62"/>
      <c r="AGK479" s="62"/>
      <c r="AGL479" s="62"/>
      <c r="AGM479" s="62"/>
      <c r="AGN479" s="62"/>
      <c r="AGO479" s="62"/>
      <c r="AGP479" s="62"/>
      <c r="AGQ479" s="62"/>
      <c r="AGR479" s="62"/>
      <c r="AGS479" s="62"/>
      <c r="AGT479" s="62"/>
      <c r="AGU479" s="62"/>
      <c r="AGV479" s="62"/>
      <c r="AGW479" s="62"/>
      <c r="AGX479" s="62"/>
      <c r="AGY479" s="62"/>
      <c r="AGZ479" s="62"/>
      <c r="AHA479" s="62"/>
      <c r="AHB479" s="62"/>
      <c r="AHC479" s="62"/>
      <c r="AHD479" s="62"/>
      <c r="AHE479" s="62"/>
      <c r="AHF479" s="62"/>
      <c r="AHG479" s="62"/>
      <c r="AHH479" s="62"/>
      <c r="AHI479" s="62"/>
      <c r="AHJ479" s="62"/>
      <c r="AHK479" s="62"/>
      <c r="AHL479" s="62"/>
      <c r="AHM479" s="62"/>
      <c r="AHN479" s="62"/>
      <c r="AHO479" s="62"/>
      <c r="AHP479" s="62"/>
      <c r="AHQ479" s="62"/>
      <c r="AHR479" s="62"/>
      <c r="AHS479" s="62"/>
      <c r="AHT479" s="62"/>
      <c r="AHU479" s="62"/>
      <c r="AHV479" s="62"/>
      <c r="AHW479" s="62"/>
      <c r="AHX479" s="62"/>
      <c r="AHY479" s="62"/>
      <c r="AHZ479" s="62"/>
      <c r="AIA479" s="62"/>
      <c r="AIB479" s="62"/>
      <c r="AIC479" s="62"/>
      <c r="AID479" s="62"/>
      <c r="AIE479" s="62"/>
      <c r="AIF479" s="62"/>
      <c r="AIG479" s="62"/>
      <c r="AIH479" s="62"/>
      <c r="AII479" s="62"/>
      <c r="AIJ479" s="62"/>
      <c r="AIK479" s="62"/>
      <c r="AIL479" s="62"/>
      <c r="AIM479" s="62"/>
      <c r="AIN479" s="62"/>
      <c r="AIO479" s="62"/>
      <c r="AIP479" s="62"/>
      <c r="AIQ479" s="62"/>
      <c r="AIR479" s="62"/>
      <c r="AIS479" s="62"/>
      <c r="AIT479" s="62"/>
      <c r="AIU479" s="62"/>
      <c r="AIV479" s="62"/>
      <c r="AIW479" s="62"/>
      <c r="AIX479" s="62"/>
      <c r="AIY479" s="62"/>
      <c r="AIZ479" s="62"/>
      <c r="AJA479" s="62"/>
      <c r="AJB479" s="62"/>
      <c r="AJC479" s="62"/>
      <c r="AJD479" s="62"/>
      <c r="AJE479" s="62"/>
      <c r="AJF479" s="62"/>
      <c r="AJG479" s="62"/>
      <c r="AJH479" s="62"/>
      <c r="AJI479" s="62"/>
      <c r="AJJ479" s="62"/>
      <c r="AJK479" s="62"/>
      <c r="AJL479" s="62"/>
      <c r="AJM479" s="62"/>
      <c r="AJN479" s="62"/>
      <c r="AJO479" s="62"/>
      <c r="AJP479" s="62"/>
      <c r="AJQ479" s="62"/>
      <c r="AJR479" s="62"/>
      <c r="AJS479" s="62"/>
      <c r="AJT479" s="62"/>
      <c r="AJU479" s="62"/>
      <c r="AJV479" s="62"/>
      <c r="AJW479" s="62"/>
      <c r="AJX479" s="62"/>
      <c r="AJY479" s="62"/>
      <c r="AJZ479" s="62"/>
      <c r="AKA479" s="62"/>
      <c r="AKB479" s="62"/>
      <c r="AKC479" s="62"/>
      <c r="AKD479" s="62"/>
      <c r="AKE479" s="62"/>
      <c r="AKF479" s="62"/>
      <c r="AKG479" s="62"/>
      <c r="AKH479" s="62"/>
      <c r="AKI479" s="62"/>
      <c r="AKJ479" s="62"/>
      <c r="AKK479" s="62"/>
      <c r="AKL479" s="62"/>
      <c r="AKM479" s="62"/>
      <c r="AKN479" s="62"/>
      <c r="AKO479" s="62"/>
      <c r="AKP479" s="62"/>
      <c r="AKQ479" s="62"/>
      <c r="AKR479" s="62"/>
      <c r="AKS479" s="62"/>
      <c r="AKT479" s="62"/>
      <c r="AKU479" s="62"/>
      <c r="AKV479" s="62"/>
      <c r="AKW479" s="62"/>
      <c r="AKX479" s="62"/>
      <c r="AKY479" s="62"/>
      <c r="AKZ479" s="62"/>
      <c r="ALA479" s="62"/>
      <c r="ALB479" s="62"/>
      <c r="ALC479" s="62"/>
      <c r="ALD479" s="62"/>
      <c r="ALE479" s="62"/>
      <c r="ALF479" s="62"/>
      <c r="ALG479" s="62"/>
      <c r="ALH479" s="62"/>
      <c r="ALI479" s="62"/>
      <c r="ALJ479" s="62"/>
      <c r="ALK479" s="62"/>
      <c r="ALL479" s="62"/>
      <c r="ALM479" s="62"/>
      <c r="ALN479" s="62"/>
      <c r="ALO479" s="62"/>
      <c r="ALP479" s="62"/>
      <c r="ALQ479" s="62"/>
      <c r="ALR479" s="62"/>
      <c r="ALS479" s="62"/>
      <c r="ALT479" s="62"/>
      <c r="ALU479" s="62"/>
      <c r="ALV479" s="62"/>
      <c r="ALW479" s="62"/>
      <c r="ALX479" s="62"/>
      <c r="ALY479" s="62"/>
      <c r="ALZ479" s="62"/>
      <c r="AMA479" s="62"/>
      <c r="AMB479" s="62"/>
      <c r="AMC479" s="62"/>
      <c r="AMD479" s="62"/>
      <c r="AME479" s="62"/>
      <c r="AMF479" s="62"/>
      <c r="AMG479" s="62"/>
      <c r="AMH479" s="62"/>
      <c r="AMI479" s="62"/>
      <c r="AMJ479" s="62"/>
      <c r="AMK479" s="62"/>
      <c r="AML479" s="62"/>
      <c r="AMM479" s="62"/>
      <c r="AMN479" s="62"/>
      <c r="AMO479" s="62"/>
      <c r="AMP479" s="62"/>
      <c r="AMQ479" s="62"/>
      <c r="AMR479" s="62"/>
      <c r="AMS479" s="62"/>
      <c r="AMT479" s="62"/>
      <c r="AMU479" s="62"/>
      <c r="AMV479" s="62"/>
      <c r="AMW479" s="62"/>
      <c r="AMX479" s="62"/>
      <c r="AMY479" s="62"/>
      <c r="AMZ479" s="62"/>
      <c r="ANA479" s="62"/>
      <c r="ANB479" s="62"/>
      <c r="ANC479" s="62"/>
      <c r="AND479" s="62"/>
      <c r="ANE479" s="62"/>
      <c r="ANF479" s="62"/>
      <c r="ANG479" s="62"/>
      <c r="ANH479" s="62"/>
      <c r="ANI479" s="62"/>
      <c r="ANJ479" s="62"/>
      <c r="ANK479" s="62"/>
      <c r="ANL479" s="62"/>
      <c r="ANM479" s="62"/>
      <c r="ANN479" s="62"/>
      <c r="ANO479" s="62"/>
      <c r="ANP479" s="62"/>
      <c r="ANQ479" s="62"/>
      <c r="ANR479" s="62"/>
      <c r="ANS479" s="62"/>
      <c r="ANT479" s="62"/>
      <c r="ANU479" s="62"/>
      <c r="ANV479" s="62"/>
      <c r="ANW479" s="62"/>
      <c r="ANX479" s="62"/>
      <c r="ANY479" s="62"/>
      <c r="ANZ479" s="62"/>
      <c r="AOA479" s="62"/>
      <c r="AOB479" s="62"/>
      <c r="AOC479" s="62"/>
      <c r="AOD479" s="62"/>
      <c r="AOE479" s="62"/>
      <c r="AOF479" s="62"/>
      <c r="AOG479" s="62"/>
      <c r="AOH479" s="62"/>
      <c r="AOI479" s="62"/>
      <c r="AOJ479" s="62"/>
      <c r="AOK479" s="62"/>
      <c r="AOL479" s="62"/>
      <c r="AOM479" s="62"/>
      <c r="AON479" s="62"/>
      <c r="AOO479" s="62"/>
      <c r="AOP479" s="62"/>
      <c r="AOQ479" s="62"/>
      <c r="AOR479" s="62"/>
      <c r="AOS479" s="62"/>
      <c r="AOT479" s="62"/>
      <c r="AOU479" s="62"/>
      <c r="AOV479" s="62"/>
      <c r="AOW479" s="62"/>
      <c r="AOX479" s="62"/>
      <c r="AOY479" s="62"/>
      <c r="AOZ479" s="62"/>
      <c r="APA479" s="62"/>
      <c r="APB479" s="62"/>
      <c r="APC479" s="62"/>
      <c r="APD479" s="62"/>
      <c r="APE479" s="62"/>
      <c r="APF479" s="62"/>
      <c r="APG479" s="62"/>
      <c r="APH479" s="62"/>
      <c r="API479" s="62"/>
      <c r="APJ479" s="62"/>
      <c r="APK479" s="62"/>
      <c r="APL479" s="62"/>
      <c r="APM479" s="62"/>
      <c r="APN479" s="62"/>
      <c r="APO479" s="62"/>
      <c r="APP479" s="62"/>
      <c r="APQ479" s="62"/>
      <c r="APR479" s="62"/>
      <c r="APS479" s="62"/>
      <c r="APT479" s="62"/>
      <c r="APU479" s="62"/>
      <c r="APV479" s="62"/>
      <c r="APW479" s="62"/>
      <c r="APX479" s="62"/>
      <c r="APY479" s="62"/>
      <c r="APZ479" s="62"/>
      <c r="AQA479" s="62"/>
      <c r="AQB479" s="62"/>
      <c r="AQC479" s="62"/>
      <c r="AQD479" s="62"/>
      <c r="AQE479" s="62"/>
      <c r="AQF479" s="62"/>
      <c r="AQG479" s="62"/>
      <c r="AQH479" s="62"/>
      <c r="AQI479" s="62"/>
      <c r="AQJ479" s="62"/>
      <c r="AQK479" s="62"/>
      <c r="AQL479" s="62"/>
      <c r="AQM479" s="62"/>
      <c r="AQN479" s="62"/>
      <c r="AQO479" s="62"/>
      <c r="AQP479" s="62"/>
      <c r="AQQ479" s="62"/>
      <c r="AQR479" s="62"/>
      <c r="AQS479" s="62"/>
      <c r="AQT479" s="62"/>
      <c r="AQU479" s="62"/>
      <c r="AQV479" s="62"/>
      <c r="AQW479" s="62"/>
      <c r="AQX479" s="62"/>
      <c r="AQY479" s="62"/>
      <c r="AQZ479" s="62"/>
      <c r="ARA479" s="62"/>
      <c r="ARB479" s="62"/>
      <c r="ARC479" s="62"/>
      <c r="ARD479" s="62"/>
      <c r="ARE479" s="62"/>
      <c r="ARF479" s="62"/>
      <c r="ARG479" s="62"/>
      <c r="ARH479" s="62"/>
      <c r="ARI479" s="62"/>
      <c r="ARJ479" s="62"/>
      <c r="ARK479" s="62"/>
      <c r="ARL479" s="62"/>
      <c r="ARM479" s="62"/>
      <c r="ARN479" s="62"/>
      <c r="ARO479" s="62"/>
      <c r="ARP479" s="62"/>
      <c r="ARQ479" s="62"/>
      <c r="ARR479" s="62"/>
      <c r="ARS479" s="62"/>
      <c r="ART479" s="62"/>
      <c r="ARU479" s="62"/>
      <c r="ARV479" s="62"/>
      <c r="ARW479" s="62"/>
      <c r="ARX479" s="62"/>
      <c r="ARY479" s="62"/>
      <c r="ARZ479" s="62"/>
      <c r="ASA479" s="62"/>
      <c r="ASB479" s="62"/>
      <c r="ASC479" s="62"/>
      <c r="ASD479" s="62"/>
      <c r="ASE479" s="62"/>
      <c r="ASF479" s="62"/>
      <c r="ASG479" s="62"/>
      <c r="ASH479" s="62"/>
      <c r="ASI479" s="62"/>
      <c r="ASJ479" s="62"/>
      <c r="ASK479" s="62"/>
      <c r="ASL479" s="62"/>
      <c r="ASM479" s="62"/>
      <c r="ASN479" s="62"/>
      <c r="ASO479" s="62"/>
      <c r="ASP479" s="62"/>
      <c r="ASQ479" s="62"/>
      <c r="ASR479" s="62"/>
      <c r="ASS479" s="62"/>
      <c r="AST479" s="62"/>
      <c r="ASU479" s="62"/>
      <c r="ASV479" s="62"/>
      <c r="ASW479" s="62"/>
      <c r="ASX479" s="62"/>
      <c r="ASY479" s="62"/>
      <c r="ASZ479" s="62"/>
      <c r="ATA479" s="62"/>
      <c r="ATB479" s="62"/>
      <c r="ATC479" s="62"/>
      <c r="ATD479" s="62"/>
      <c r="ATE479" s="62"/>
      <c r="ATF479" s="62"/>
      <c r="ATG479" s="62"/>
      <c r="ATH479" s="62"/>
      <c r="ATI479" s="62"/>
      <c r="ATJ479" s="62"/>
      <c r="ATK479" s="62"/>
      <c r="ATL479" s="62"/>
      <c r="ATM479" s="62"/>
      <c r="ATN479" s="62"/>
      <c r="ATO479" s="62"/>
      <c r="ATP479" s="62"/>
      <c r="ATQ479" s="62"/>
      <c r="ATR479" s="62"/>
      <c r="ATS479" s="62"/>
      <c r="ATT479" s="62"/>
      <c r="ATU479" s="62"/>
      <c r="ATV479" s="62"/>
      <c r="ATW479" s="62"/>
      <c r="ATX479" s="62"/>
      <c r="ATY479" s="62"/>
      <c r="ATZ479" s="62"/>
      <c r="AUA479" s="62"/>
      <c r="AUB479" s="62"/>
      <c r="AUC479" s="62"/>
      <c r="AUD479" s="62"/>
      <c r="AUE479" s="62"/>
      <c r="AUF479" s="62"/>
      <c r="AUG479" s="62"/>
      <c r="AUH479" s="62"/>
      <c r="AUI479" s="62"/>
      <c r="AUJ479" s="62"/>
      <c r="AUK479" s="62"/>
      <c r="AUL479" s="62"/>
      <c r="AUM479" s="62"/>
      <c r="AUN479" s="62"/>
      <c r="AUO479" s="62"/>
      <c r="AUP479" s="62"/>
      <c r="AUQ479" s="62"/>
      <c r="AUR479" s="62"/>
      <c r="AUS479" s="62"/>
      <c r="AUT479" s="62"/>
      <c r="AUU479" s="62"/>
      <c r="AUV479" s="62"/>
      <c r="AUW479" s="62"/>
      <c r="AUX479" s="62"/>
      <c r="AUY479" s="62"/>
      <c r="AUZ479" s="62"/>
      <c r="AVA479" s="62"/>
      <c r="AVB479" s="62"/>
      <c r="AVC479" s="62"/>
      <c r="AVD479" s="62"/>
      <c r="AVE479" s="62"/>
      <c r="AVF479" s="62"/>
      <c r="AVG479" s="62"/>
      <c r="AVH479" s="62"/>
      <c r="AVI479" s="62"/>
      <c r="AVJ479" s="62"/>
      <c r="AVK479" s="62"/>
      <c r="AVL479" s="62"/>
      <c r="AVM479" s="62"/>
      <c r="AVN479" s="62"/>
      <c r="AVO479" s="62"/>
      <c r="AVP479" s="62"/>
      <c r="AVQ479" s="62"/>
      <c r="AVR479" s="62"/>
      <c r="AVS479" s="62"/>
      <c r="AVT479" s="62"/>
      <c r="AVU479" s="62"/>
      <c r="AVV479" s="62"/>
      <c r="AVW479" s="62"/>
      <c r="AVX479" s="62"/>
      <c r="AVY479" s="62"/>
      <c r="AVZ479" s="62"/>
      <c r="AWA479" s="62"/>
      <c r="AWB479" s="62"/>
      <c r="AWC479" s="62"/>
      <c r="AWD479" s="62"/>
      <c r="AWE479" s="62"/>
      <c r="AWF479" s="62"/>
      <c r="AWG479" s="62"/>
      <c r="AWH479" s="62"/>
      <c r="AWI479" s="62"/>
      <c r="AWJ479" s="62"/>
      <c r="AWK479" s="62"/>
      <c r="AWL479" s="62"/>
      <c r="AWM479" s="62"/>
      <c r="AWN479" s="62"/>
      <c r="AWO479" s="62"/>
      <c r="AWP479" s="62"/>
      <c r="AWQ479" s="62"/>
      <c r="AWR479" s="62"/>
      <c r="AWS479" s="62"/>
      <c r="AWT479" s="62"/>
      <c r="AWU479" s="62"/>
      <c r="AWV479" s="62"/>
      <c r="AWW479" s="62"/>
      <c r="AWX479" s="62"/>
      <c r="AWY479" s="62"/>
      <c r="AWZ479" s="62"/>
      <c r="AXA479" s="62"/>
      <c r="AXB479" s="62"/>
      <c r="AXC479" s="62"/>
      <c r="AXD479" s="62"/>
      <c r="AXE479" s="62"/>
      <c r="AXF479" s="62"/>
      <c r="AXG479" s="62"/>
      <c r="AXH479" s="62"/>
      <c r="AXI479" s="62"/>
      <c r="AXJ479" s="62"/>
      <c r="AXK479" s="62"/>
      <c r="AXL479" s="62"/>
      <c r="AXM479" s="62"/>
      <c r="AXN479" s="62"/>
      <c r="AXO479" s="62"/>
      <c r="AXP479" s="62"/>
      <c r="AXQ479" s="62"/>
      <c r="AXR479" s="62"/>
      <c r="AXS479" s="62"/>
      <c r="AXT479" s="62"/>
      <c r="AXU479" s="62"/>
      <c r="AXV479" s="62"/>
      <c r="AXW479" s="62"/>
      <c r="AXX479" s="62"/>
      <c r="AXY479" s="62"/>
      <c r="AXZ479" s="62"/>
      <c r="AYA479" s="62"/>
      <c r="AYB479" s="62"/>
      <c r="AYC479" s="62"/>
      <c r="AYD479" s="62"/>
      <c r="AYE479" s="62"/>
      <c r="AYF479" s="62"/>
      <c r="AYG479" s="62"/>
      <c r="AYH479" s="62"/>
      <c r="AYI479" s="62"/>
      <c r="AYJ479" s="62"/>
      <c r="AYK479" s="62"/>
      <c r="AYL479" s="62"/>
      <c r="AYM479" s="62"/>
      <c r="AYN479" s="62"/>
      <c r="AYO479" s="62"/>
      <c r="AYP479" s="62"/>
      <c r="AYQ479" s="62"/>
      <c r="AYR479" s="62"/>
      <c r="AYS479" s="62"/>
      <c r="AYT479" s="62"/>
      <c r="AYU479" s="62"/>
      <c r="AYV479" s="62"/>
      <c r="AYW479" s="62"/>
      <c r="AYX479" s="62"/>
      <c r="AYY479" s="62"/>
      <c r="AYZ479" s="62"/>
      <c r="AZA479" s="62"/>
      <c r="AZB479" s="62"/>
      <c r="AZC479" s="62"/>
      <c r="AZD479" s="62"/>
      <c r="AZE479" s="62"/>
      <c r="AZF479" s="62"/>
      <c r="AZG479" s="62"/>
      <c r="AZH479" s="62"/>
      <c r="AZI479" s="62"/>
      <c r="AZJ479" s="62"/>
      <c r="AZK479" s="62"/>
      <c r="AZL479" s="62"/>
      <c r="AZM479" s="62"/>
      <c r="AZN479" s="62"/>
      <c r="AZO479" s="62"/>
      <c r="AZP479" s="62"/>
      <c r="AZQ479" s="62"/>
      <c r="AZR479" s="62"/>
      <c r="AZS479" s="62"/>
      <c r="AZT479" s="62"/>
      <c r="AZU479" s="62"/>
      <c r="AZV479" s="62"/>
      <c r="AZW479" s="62"/>
      <c r="AZX479" s="62"/>
      <c r="AZY479" s="62"/>
      <c r="AZZ479" s="62"/>
      <c r="BAA479" s="62"/>
      <c r="BAB479" s="62"/>
      <c r="BAC479" s="62"/>
      <c r="BAD479" s="62"/>
      <c r="BAE479" s="62"/>
      <c r="BAF479" s="62"/>
      <c r="BAG479" s="62"/>
      <c r="BAH479" s="62"/>
      <c r="BAI479" s="62"/>
      <c r="BAJ479" s="62"/>
      <c r="BAK479" s="62"/>
      <c r="BAL479" s="62"/>
      <c r="BAM479" s="62"/>
      <c r="BAN479" s="62"/>
      <c r="BAO479" s="62"/>
      <c r="BAP479" s="62"/>
      <c r="BAQ479" s="62"/>
      <c r="BAR479" s="62"/>
      <c r="BAS479" s="62"/>
      <c r="BAT479" s="62"/>
      <c r="BAU479" s="62"/>
      <c r="BAV479" s="62"/>
      <c r="BAW479" s="62"/>
      <c r="BAX479" s="62"/>
      <c r="BAY479" s="62"/>
      <c r="BAZ479" s="62"/>
      <c r="BBA479" s="62"/>
      <c r="BBB479" s="62"/>
      <c r="BBC479" s="62"/>
      <c r="BBD479" s="62"/>
      <c r="BBE479" s="62"/>
      <c r="BBF479" s="62"/>
      <c r="BBG479" s="62"/>
      <c r="BBH479" s="62"/>
      <c r="BBI479" s="62"/>
      <c r="BBJ479" s="62"/>
      <c r="BBK479" s="62"/>
      <c r="BBL479" s="62"/>
      <c r="BBM479" s="62"/>
      <c r="BBN479" s="62"/>
      <c r="BBO479" s="62"/>
      <c r="BBP479" s="62"/>
      <c r="BBQ479" s="62"/>
      <c r="BBR479" s="62"/>
      <c r="BBS479" s="62"/>
      <c r="BBT479" s="62"/>
      <c r="BBU479" s="62"/>
      <c r="BBV479" s="62"/>
      <c r="BBW479" s="62"/>
      <c r="BBX479" s="62"/>
      <c r="BBY479" s="62"/>
      <c r="BBZ479" s="62"/>
      <c r="BCA479" s="62"/>
      <c r="BCB479" s="62"/>
      <c r="BCC479" s="62"/>
      <c r="BCD479" s="62"/>
      <c r="BCE479" s="62"/>
      <c r="BCF479" s="62"/>
      <c r="BCG479" s="62"/>
      <c r="BCH479" s="62"/>
      <c r="BCI479" s="62"/>
      <c r="BCJ479" s="62"/>
      <c r="BCK479" s="62"/>
      <c r="BCL479" s="62"/>
      <c r="BCM479" s="62"/>
      <c r="BCN479" s="62"/>
      <c r="BCO479" s="62"/>
      <c r="BCP479" s="62"/>
      <c r="BCQ479" s="62"/>
      <c r="BCR479" s="62"/>
      <c r="BCS479" s="62"/>
      <c r="BCT479" s="62"/>
      <c r="BCU479" s="62"/>
      <c r="BCV479" s="62"/>
      <c r="BCW479" s="62"/>
      <c r="BCX479" s="62"/>
      <c r="BCY479" s="62"/>
      <c r="BCZ479" s="62"/>
      <c r="BDA479" s="62"/>
      <c r="BDB479" s="62"/>
      <c r="BDC479" s="62"/>
      <c r="BDD479" s="62"/>
      <c r="BDE479" s="62"/>
      <c r="BDF479" s="62"/>
      <c r="BDG479" s="62"/>
      <c r="BDH479" s="62"/>
      <c r="BDI479" s="62"/>
      <c r="BDJ479" s="62"/>
      <c r="BDK479" s="62"/>
      <c r="BDL479" s="62"/>
      <c r="BDM479" s="62"/>
      <c r="BDN479" s="62"/>
      <c r="BDO479" s="62"/>
      <c r="BDP479" s="62"/>
      <c r="BDQ479" s="62"/>
      <c r="BDR479" s="62"/>
      <c r="BDS479" s="62"/>
      <c r="BDT479" s="62"/>
      <c r="BDU479" s="62"/>
      <c r="BDV479" s="62"/>
      <c r="BDW479" s="62"/>
      <c r="BDX479" s="62"/>
      <c r="BDY479" s="62"/>
      <c r="BDZ479" s="62"/>
      <c r="BEA479" s="62"/>
      <c r="BEB479" s="62"/>
      <c r="BEC479" s="62"/>
      <c r="BED479" s="62"/>
      <c r="BEE479" s="62"/>
      <c r="BEF479" s="62"/>
      <c r="BEG479" s="62"/>
      <c r="BEH479" s="62"/>
      <c r="BEI479" s="62"/>
      <c r="BEJ479" s="62"/>
      <c r="BEK479" s="62"/>
      <c r="BEL479" s="62"/>
      <c r="BEM479" s="62"/>
      <c r="BEN479" s="62"/>
      <c r="BEO479" s="62"/>
      <c r="BEP479" s="62"/>
      <c r="BEQ479" s="62"/>
      <c r="BER479" s="62"/>
      <c r="BES479" s="62"/>
      <c r="BET479" s="62"/>
      <c r="BEU479" s="62"/>
      <c r="BEV479" s="62"/>
      <c r="BEW479" s="62"/>
      <c r="BEX479" s="62"/>
      <c r="BEY479" s="62"/>
      <c r="BEZ479" s="62"/>
      <c r="BFA479" s="62"/>
      <c r="BFB479" s="62"/>
      <c r="BFC479" s="62"/>
      <c r="BFD479" s="62"/>
      <c r="BFE479" s="62"/>
      <c r="BFF479" s="62"/>
      <c r="BFG479" s="62"/>
      <c r="BFH479" s="62"/>
      <c r="BFI479" s="62"/>
      <c r="BFJ479" s="62"/>
      <c r="BFK479" s="62"/>
      <c r="BFL479" s="62"/>
      <c r="BFM479" s="62"/>
      <c r="BFN479" s="62"/>
      <c r="BFO479" s="62"/>
      <c r="BFP479" s="62"/>
      <c r="BFQ479" s="62"/>
      <c r="BFR479" s="62"/>
      <c r="BFS479" s="62"/>
      <c r="BFT479" s="62"/>
      <c r="BFU479" s="62"/>
      <c r="BFV479" s="62"/>
      <c r="BFW479" s="62"/>
      <c r="BFX479" s="62"/>
      <c r="BFY479" s="62"/>
      <c r="BFZ479" s="62"/>
      <c r="BGA479" s="62"/>
      <c r="BGB479" s="62"/>
      <c r="BGC479" s="62"/>
      <c r="BGD479" s="62"/>
      <c r="BGE479" s="62"/>
      <c r="BGF479" s="62"/>
      <c r="BGG479" s="62"/>
      <c r="BGH479" s="62"/>
      <c r="BGI479" s="62"/>
      <c r="BGJ479" s="62"/>
      <c r="BGK479" s="62"/>
      <c r="BGL479" s="62"/>
      <c r="BGM479" s="62"/>
      <c r="BGN479" s="62"/>
      <c r="BGO479" s="62"/>
      <c r="BGP479" s="62"/>
      <c r="BGQ479" s="62"/>
      <c r="BGR479" s="62"/>
      <c r="BGS479" s="62"/>
      <c r="BGT479" s="62"/>
      <c r="BGU479" s="62"/>
      <c r="BGV479" s="62"/>
      <c r="BGW479" s="62"/>
      <c r="BGX479" s="62"/>
      <c r="BGY479" s="62"/>
      <c r="BGZ479" s="62"/>
      <c r="BHA479" s="62"/>
      <c r="BHB479" s="62"/>
      <c r="BHC479" s="62"/>
      <c r="BHD479" s="62"/>
      <c r="BHE479" s="62"/>
      <c r="BHF479" s="62"/>
      <c r="BHG479" s="62"/>
      <c r="BHH479" s="62"/>
      <c r="BHI479" s="62"/>
      <c r="BHJ479" s="62"/>
      <c r="BHK479" s="62"/>
      <c r="BHL479" s="62"/>
      <c r="BHM479" s="62"/>
      <c r="BHN479" s="62"/>
      <c r="BHO479" s="62"/>
      <c r="BHP479" s="62"/>
      <c r="BHQ479" s="62"/>
      <c r="BHR479" s="62"/>
      <c r="BHS479" s="62"/>
      <c r="BHT479" s="62"/>
      <c r="BHU479" s="62"/>
      <c r="BHV479" s="62"/>
      <c r="BHW479" s="62"/>
      <c r="BHX479" s="62"/>
      <c r="BHY479" s="62"/>
      <c r="BHZ479" s="62"/>
      <c r="BIA479" s="62"/>
      <c r="BIB479" s="62"/>
      <c r="BIC479" s="62"/>
      <c r="BID479" s="62"/>
      <c r="BIE479" s="62"/>
      <c r="BIF479" s="62"/>
      <c r="BIG479" s="62"/>
      <c r="BIH479" s="62"/>
      <c r="BII479" s="62"/>
      <c r="BIJ479" s="62"/>
      <c r="BIK479" s="62"/>
      <c r="BIL479" s="62"/>
      <c r="BIM479" s="62"/>
      <c r="BIN479" s="62"/>
      <c r="BIO479" s="62"/>
      <c r="BIP479" s="62"/>
      <c r="BIQ479" s="62"/>
      <c r="BIR479" s="62"/>
      <c r="BIS479" s="62"/>
      <c r="BIT479" s="62"/>
      <c r="BIU479" s="62"/>
      <c r="BIV479" s="62"/>
      <c r="BIW479" s="62"/>
      <c r="BIX479" s="62"/>
      <c r="BIY479" s="62"/>
      <c r="BIZ479" s="62"/>
      <c r="BJA479" s="62"/>
      <c r="BJB479" s="62"/>
      <c r="BJC479" s="62"/>
      <c r="BJD479" s="62"/>
      <c r="BJE479" s="62"/>
      <c r="BJF479" s="62"/>
      <c r="BJG479" s="62"/>
      <c r="BJH479" s="62"/>
      <c r="BJI479" s="62"/>
      <c r="BJJ479" s="62"/>
      <c r="BJK479" s="62"/>
      <c r="BJL479" s="62"/>
      <c r="BJM479" s="62"/>
      <c r="BJN479" s="62"/>
      <c r="BJO479" s="62"/>
      <c r="BJP479" s="62"/>
      <c r="BJQ479" s="62"/>
      <c r="BJR479" s="62"/>
      <c r="BJS479" s="62"/>
      <c r="BJT479" s="62"/>
      <c r="BJU479" s="62"/>
      <c r="BJV479" s="62"/>
      <c r="BJW479" s="62"/>
      <c r="BJX479" s="62"/>
      <c r="BJY479" s="62"/>
      <c r="BJZ479" s="62"/>
      <c r="BKA479" s="62"/>
      <c r="BKB479" s="62"/>
      <c r="BKC479" s="62"/>
      <c r="BKD479" s="62"/>
      <c r="BKE479" s="62"/>
      <c r="BKF479" s="62"/>
      <c r="BKG479" s="62"/>
      <c r="BKH479" s="62"/>
      <c r="BKI479" s="62"/>
      <c r="BKJ479" s="62"/>
      <c r="BKK479" s="62"/>
      <c r="BKL479" s="62"/>
      <c r="BKM479" s="62"/>
      <c r="BKN479" s="62"/>
      <c r="BKO479" s="62"/>
      <c r="BKP479" s="62"/>
      <c r="BKQ479" s="62"/>
      <c r="BKR479" s="62"/>
      <c r="BKS479" s="62"/>
      <c r="BKT479" s="62"/>
      <c r="BKU479" s="62"/>
      <c r="BKV479" s="62"/>
      <c r="BKW479" s="62"/>
      <c r="BKX479" s="62"/>
      <c r="BKY479" s="62"/>
      <c r="BKZ479" s="62"/>
      <c r="BLA479" s="62"/>
      <c r="BLB479" s="62"/>
      <c r="BLC479" s="62"/>
      <c r="BLD479" s="62"/>
      <c r="BLE479" s="62"/>
      <c r="BLF479" s="62"/>
      <c r="BLG479" s="62"/>
      <c r="BLH479" s="62"/>
      <c r="BLI479" s="62"/>
      <c r="BLJ479" s="62"/>
      <c r="BLK479" s="62"/>
      <c r="BLL479" s="62"/>
      <c r="BLM479" s="62"/>
      <c r="BLN479" s="62"/>
      <c r="BLO479" s="62"/>
      <c r="BLP479" s="62"/>
      <c r="BLQ479" s="62"/>
      <c r="BLR479" s="62"/>
      <c r="BLS479" s="62"/>
      <c r="BLT479" s="62"/>
      <c r="BLU479" s="62"/>
      <c r="BLV479" s="62"/>
      <c r="BLW479" s="62"/>
      <c r="BLX479" s="62"/>
      <c r="BLY479" s="62"/>
      <c r="BLZ479" s="62"/>
      <c r="BMA479" s="62"/>
      <c r="BMB479" s="62"/>
      <c r="BMC479" s="62"/>
      <c r="BMD479" s="62"/>
      <c r="BME479" s="62"/>
      <c r="BMF479" s="62"/>
      <c r="BMG479" s="62"/>
      <c r="BMH479" s="62"/>
      <c r="BMI479" s="62"/>
      <c r="BMJ479" s="62"/>
      <c r="BMK479" s="62"/>
      <c r="BML479" s="62"/>
      <c r="BMM479" s="62"/>
      <c r="BMN479" s="62"/>
      <c r="BMO479" s="62"/>
      <c r="BMP479" s="62"/>
      <c r="BMQ479" s="62"/>
      <c r="BMR479" s="62"/>
      <c r="BMS479" s="62"/>
      <c r="BMT479" s="62"/>
      <c r="BMU479" s="62"/>
      <c r="BMV479" s="62"/>
      <c r="BMW479" s="62"/>
      <c r="BMX479" s="62"/>
      <c r="BMY479" s="62"/>
      <c r="BMZ479" s="62"/>
      <c r="BNA479" s="62"/>
      <c r="BNB479" s="62"/>
      <c r="BNC479" s="62"/>
      <c r="BND479" s="62"/>
      <c r="BNE479" s="62"/>
      <c r="BNF479" s="62"/>
      <c r="BNG479" s="62"/>
      <c r="BNH479" s="62"/>
      <c r="BNI479" s="62"/>
      <c r="BNJ479" s="62"/>
      <c r="BNK479" s="62"/>
      <c r="BNL479" s="62"/>
      <c r="BNM479" s="62"/>
      <c r="BNN479" s="62"/>
      <c r="BNO479" s="62"/>
      <c r="BNP479" s="62"/>
      <c r="BNQ479" s="62"/>
      <c r="BNR479" s="62"/>
      <c r="BNS479" s="62"/>
      <c r="BNT479" s="62"/>
      <c r="BNU479" s="62"/>
      <c r="BNV479" s="62"/>
      <c r="BNW479" s="62"/>
      <c r="BNX479" s="62"/>
      <c r="BNY479" s="62"/>
      <c r="BNZ479" s="62"/>
      <c r="BOA479" s="62"/>
      <c r="BOB479" s="62"/>
      <c r="BOC479" s="62"/>
      <c r="BOD479" s="62"/>
      <c r="BOE479" s="62"/>
      <c r="BOF479" s="62"/>
      <c r="BOG479" s="62"/>
      <c r="BOH479" s="62"/>
      <c r="BOI479" s="62"/>
      <c r="BOJ479" s="62"/>
      <c r="BOK479" s="62"/>
      <c r="BOL479" s="62"/>
      <c r="BOM479" s="62"/>
      <c r="BON479" s="62"/>
      <c r="BOO479" s="62"/>
      <c r="BOP479" s="62"/>
      <c r="BOQ479" s="62"/>
      <c r="BOR479" s="62"/>
      <c r="BOS479" s="62"/>
      <c r="BOT479" s="62"/>
      <c r="BOU479" s="62"/>
      <c r="BOV479" s="62"/>
      <c r="BOW479" s="62"/>
      <c r="BOX479" s="62"/>
      <c r="BOY479" s="62"/>
      <c r="BOZ479" s="62"/>
      <c r="BPA479" s="62"/>
      <c r="BPB479" s="62"/>
      <c r="BPC479" s="62"/>
      <c r="BPD479" s="62"/>
      <c r="BPE479" s="62"/>
      <c r="BPF479" s="62"/>
      <c r="BPG479" s="62"/>
      <c r="BPH479" s="62"/>
      <c r="BPI479" s="62"/>
      <c r="BPJ479" s="62"/>
      <c r="BPK479" s="62"/>
      <c r="BPL479" s="62"/>
      <c r="BPM479" s="62"/>
      <c r="BPN479" s="62"/>
      <c r="BPO479" s="62"/>
      <c r="BPP479" s="62"/>
      <c r="BPQ479" s="62"/>
      <c r="BPR479" s="62"/>
      <c r="BPS479" s="62"/>
      <c r="BPT479" s="62"/>
      <c r="BPU479" s="62"/>
      <c r="BPV479" s="62"/>
      <c r="BPW479" s="62"/>
      <c r="BPX479" s="62"/>
      <c r="BPY479" s="62"/>
      <c r="BPZ479" s="62"/>
      <c r="BQA479" s="62"/>
      <c r="BQB479" s="62"/>
      <c r="BQC479" s="62"/>
      <c r="BQD479" s="62"/>
      <c r="BQE479" s="62"/>
      <c r="BQF479" s="62"/>
      <c r="BQG479" s="62"/>
      <c r="BQH479" s="62"/>
      <c r="BQI479" s="62"/>
      <c r="BQJ479" s="62"/>
      <c r="BQK479" s="62"/>
      <c r="BQL479" s="62"/>
      <c r="BQM479" s="62"/>
      <c r="BQN479" s="62"/>
      <c r="BQO479" s="62"/>
      <c r="BQP479" s="62"/>
      <c r="BQQ479" s="62"/>
      <c r="BQR479" s="62"/>
      <c r="BQS479" s="62"/>
      <c r="BQT479" s="62"/>
      <c r="BQU479" s="62"/>
      <c r="BQV479" s="62"/>
      <c r="BQW479" s="62"/>
      <c r="BQX479" s="62"/>
      <c r="BQY479" s="62"/>
      <c r="BQZ479" s="62"/>
      <c r="BRA479" s="62"/>
      <c r="BRB479" s="62"/>
      <c r="BRC479" s="62"/>
      <c r="BRD479" s="62"/>
      <c r="BRE479" s="62"/>
      <c r="BRF479" s="62"/>
      <c r="BRG479" s="62"/>
      <c r="BRH479" s="62"/>
      <c r="BRI479" s="62"/>
      <c r="BRJ479" s="62"/>
      <c r="BRK479" s="62"/>
      <c r="BRL479" s="62"/>
      <c r="BRM479" s="62"/>
      <c r="BRN479" s="62"/>
      <c r="BRO479" s="62"/>
      <c r="BRP479" s="62"/>
      <c r="BRQ479" s="62"/>
      <c r="BRR479" s="62"/>
      <c r="BRS479" s="62"/>
      <c r="BRT479" s="62"/>
      <c r="BRU479" s="62"/>
      <c r="BRV479" s="62"/>
      <c r="BRW479" s="62"/>
      <c r="BRX479" s="62"/>
      <c r="BRY479" s="62"/>
      <c r="BRZ479" s="62"/>
      <c r="BSA479" s="62"/>
      <c r="BSB479" s="62"/>
      <c r="BSC479" s="62"/>
      <c r="BSD479" s="62"/>
      <c r="BSE479" s="62"/>
      <c r="BSF479" s="62"/>
      <c r="BSG479" s="62"/>
      <c r="BSH479" s="62"/>
      <c r="BSI479" s="62"/>
      <c r="BSJ479" s="62"/>
      <c r="BSK479" s="62"/>
      <c r="BSL479" s="62"/>
      <c r="BSM479" s="62"/>
      <c r="BSN479" s="62"/>
      <c r="BSO479" s="62"/>
      <c r="BSP479" s="62"/>
      <c r="BSQ479" s="62"/>
      <c r="BSR479" s="62"/>
      <c r="BSS479" s="62"/>
      <c r="BST479" s="62"/>
      <c r="BSU479" s="62"/>
      <c r="BSV479" s="62"/>
      <c r="BSW479" s="62"/>
      <c r="BSX479" s="62"/>
      <c r="BSY479" s="62"/>
      <c r="BSZ479" s="62"/>
      <c r="BTA479" s="62"/>
      <c r="BTB479" s="62"/>
      <c r="BTC479" s="62"/>
      <c r="BTD479" s="62"/>
      <c r="BTE479" s="62"/>
      <c r="BTF479" s="62"/>
      <c r="BTG479" s="62"/>
      <c r="BTH479" s="62"/>
      <c r="BTI479" s="62"/>
      <c r="BTJ479" s="62"/>
      <c r="BTK479" s="62"/>
      <c r="BTL479" s="62"/>
      <c r="BTM479" s="62"/>
      <c r="BTN479" s="62"/>
      <c r="BTO479" s="62"/>
      <c r="BTP479" s="62"/>
      <c r="BTQ479" s="62"/>
      <c r="BTR479" s="62"/>
      <c r="BTS479" s="62"/>
      <c r="BTT479" s="62"/>
      <c r="BTU479" s="62"/>
      <c r="BTV479" s="62"/>
      <c r="BTW479" s="62"/>
      <c r="BTX479" s="62"/>
      <c r="BTY479" s="62"/>
      <c r="BTZ479" s="62"/>
      <c r="BUA479" s="62"/>
      <c r="BUB479" s="62"/>
      <c r="BUC479" s="62"/>
      <c r="BUD479" s="62"/>
      <c r="BUE479" s="62"/>
      <c r="BUF479" s="62"/>
      <c r="BUG479" s="62"/>
      <c r="BUH479" s="62"/>
      <c r="BUI479" s="62"/>
      <c r="BUJ479" s="62"/>
      <c r="BUK479" s="62"/>
      <c r="BUL479" s="62"/>
      <c r="BUM479" s="62"/>
      <c r="BUN479" s="62"/>
      <c r="BUO479" s="62"/>
      <c r="BUP479" s="62"/>
      <c r="BUQ479" s="62"/>
      <c r="BUR479" s="62"/>
      <c r="BUS479" s="62"/>
      <c r="BUT479" s="62"/>
      <c r="BUU479" s="62"/>
      <c r="BUV479" s="62"/>
      <c r="BUW479" s="62"/>
      <c r="BUX479" s="62"/>
      <c r="BUY479" s="62"/>
      <c r="BUZ479" s="62"/>
      <c r="BVA479" s="62"/>
      <c r="BVB479" s="62"/>
      <c r="BVC479" s="62"/>
      <c r="BVD479" s="62"/>
      <c r="BVE479" s="62"/>
      <c r="BVF479" s="62"/>
      <c r="BVG479" s="62"/>
      <c r="BVH479" s="62"/>
      <c r="BVI479" s="62"/>
      <c r="BVJ479" s="62"/>
      <c r="BVK479" s="62"/>
      <c r="BVL479" s="62"/>
      <c r="BVM479" s="62"/>
      <c r="BVN479" s="62"/>
      <c r="BVO479" s="62"/>
      <c r="BVP479" s="62"/>
      <c r="BVQ479" s="62"/>
      <c r="BVR479" s="62"/>
      <c r="BVS479" s="62"/>
      <c r="BVT479" s="62"/>
      <c r="BVU479" s="62"/>
      <c r="BVV479" s="62"/>
      <c r="BVW479" s="62"/>
      <c r="BVX479" s="62"/>
      <c r="BVY479" s="62"/>
      <c r="BVZ479" s="62"/>
      <c r="BWA479" s="62"/>
      <c r="BWB479" s="62"/>
      <c r="BWC479" s="62"/>
      <c r="BWD479" s="62"/>
      <c r="BWE479" s="62"/>
      <c r="BWF479" s="62"/>
      <c r="BWG479" s="62"/>
      <c r="BWH479" s="62"/>
      <c r="BWI479" s="62"/>
      <c r="BWJ479" s="62"/>
      <c r="BWK479" s="62"/>
      <c r="BWL479" s="62"/>
      <c r="BWM479" s="62"/>
      <c r="BWN479" s="62"/>
      <c r="BWO479" s="62"/>
      <c r="BWP479" s="62"/>
      <c r="BWQ479" s="62"/>
      <c r="BWR479" s="62"/>
      <c r="BWS479" s="62"/>
      <c r="BWT479" s="62"/>
      <c r="BWU479" s="62"/>
      <c r="BWV479" s="62"/>
      <c r="BWW479" s="62"/>
      <c r="BWX479" s="62"/>
      <c r="BWY479" s="62"/>
      <c r="BWZ479" s="62"/>
      <c r="BXA479" s="62"/>
      <c r="BXB479" s="62"/>
      <c r="BXC479" s="62"/>
      <c r="BXD479" s="62"/>
      <c r="BXE479" s="62"/>
      <c r="BXF479" s="62"/>
      <c r="BXG479" s="62"/>
      <c r="BXH479" s="62"/>
      <c r="BXI479" s="62"/>
      <c r="BXJ479" s="62"/>
      <c r="BXK479" s="62"/>
      <c r="BXL479" s="62"/>
      <c r="BXM479" s="62"/>
      <c r="BXN479" s="62"/>
      <c r="BXO479" s="62"/>
      <c r="BXP479" s="62"/>
      <c r="BXQ479" s="62"/>
      <c r="BXR479" s="62"/>
      <c r="BXS479" s="62"/>
      <c r="BXT479" s="62"/>
      <c r="BXU479" s="62"/>
      <c r="BXV479" s="62"/>
      <c r="BXW479" s="62"/>
      <c r="BXX479" s="62"/>
      <c r="BXY479" s="62"/>
      <c r="BXZ479" s="62"/>
      <c r="BYA479" s="62"/>
      <c r="BYB479" s="62"/>
      <c r="BYC479" s="62"/>
      <c r="BYD479" s="62"/>
      <c r="BYE479" s="62"/>
      <c r="BYF479" s="62"/>
      <c r="BYG479" s="62"/>
      <c r="BYH479" s="62"/>
      <c r="BYI479" s="62"/>
      <c r="BYJ479" s="62"/>
      <c r="BYK479" s="62"/>
      <c r="BYL479" s="62"/>
      <c r="BYM479" s="62"/>
      <c r="BYN479" s="62"/>
      <c r="BYO479" s="62"/>
      <c r="BYP479" s="62"/>
      <c r="BYQ479" s="62"/>
      <c r="BYR479" s="62"/>
      <c r="BYS479" s="62"/>
      <c r="BYT479" s="62"/>
      <c r="BYU479" s="62"/>
      <c r="BYV479" s="62"/>
      <c r="BYW479" s="62"/>
      <c r="BYX479" s="62"/>
      <c r="BYY479" s="62"/>
      <c r="BYZ479" s="62"/>
      <c r="BZA479" s="62"/>
      <c r="BZB479" s="62"/>
      <c r="BZC479" s="62"/>
      <c r="BZD479" s="62"/>
      <c r="BZE479" s="62"/>
      <c r="BZF479" s="62"/>
      <c r="BZG479" s="62"/>
      <c r="BZH479" s="62"/>
      <c r="BZI479" s="62"/>
      <c r="BZJ479" s="62"/>
      <c r="BZK479" s="62"/>
      <c r="BZL479" s="62"/>
      <c r="BZM479" s="62"/>
      <c r="BZN479" s="62"/>
      <c r="BZO479" s="62"/>
      <c r="BZP479" s="62"/>
      <c r="BZQ479" s="62"/>
      <c r="BZR479" s="62"/>
      <c r="BZS479" s="62"/>
      <c r="BZT479" s="62"/>
      <c r="BZU479" s="62"/>
      <c r="BZV479" s="62"/>
      <c r="BZW479" s="62"/>
      <c r="BZX479" s="62"/>
      <c r="BZY479" s="62"/>
      <c r="BZZ479" s="62"/>
      <c r="CAA479" s="62"/>
      <c r="CAB479" s="62"/>
      <c r="CAC479" s="62"/>
      <c r="CAD479" s="62"/>
      <c r="CAE479" s="62"/>
      <c r="CAF479" s="62"/>
      <c r="CAG479" s="62"/>
      <c r="CAH479" s="62"/>
      <c r="CAI479" s="62"/>
      <c r="CAJ479" s="62"/>
      <c r="CAK479" s="62"/>
      <c r="CAL479" s="62"/>
      <c r="CAM479" s="62"/>
      <c r="CAN479" s="62"/>
      <c r="CAO479" s="62"/>
      <c r="CAP479" s="62"/>
      <c r="CAQ479" s="62"/>
      <c r="CAR479" s="62"/>
      <c r="CAS479" s="62"/>
      <c r="CAT479" s="62"/>
      <c r="CAU479" s="62"/>
      <c r="CAV479" s="62"/>
      <c r="CAW479" s="62"/>
      <c r="CAX479" s="62"/>
      <c r="CAY479" s="62"/>
      <c r="CAZ479" s="62"/>
      <c r="CBA479" s="62"/>
      <c r="CBB479" s="62"/>
      <c r="CBC479" s="62"/>
      <c r="CBD479" s="62"/>
      <c r="CBE479" s="62"/>
      <c r="CBF479" s="62"/>
      <c r="CBG479" s="62"/>
      <c r="CBH479" s="62"/>
      <c r="CBI479" s="62"/>
      <c r="CBJ479" s="62"/>
      <c r="CBK479" s="62"/>
      <c r="CBL479" s="62"/>
      <c r="CBM479" s="62"/>
      <c r="CBN479" s="62"/>
      <c r="CBO479" s="62"/>
      <c r="CBP479" s="62"/>
      <c r="CBQ479" s="62"/>
      <c r="CBR479" s="62"/>
      <c r="CBS479" s="62"/>
      <c r="CBT479" s="62"/>
      <c r="CBU479" s="62"/>
      <c r="CBV479" s="62"/>
      <c r="CBW479" s="62"/>
      <c r="CBX479" s="62"/>
      <c r="CBY479" s="62"/>
      <c r="CBZ479" s="62"/>
      <c r="CCA479" s="62"/>
      <c r="CCB479" s="62"/>
      <c r="CCC479" s="62"/>
      <c r="CCD479" s="62"/>
      <c r="CCE479" s="62"/>
      <c r="CCF479" s="62"/>
      <c r="CCG479" s="62"/>
      <c r="CCH479" s="62"/>
      <c r="CCI479" s="62"/>
      <c r="CCJ479" s="62"/>
      <c r="CCK479" s="62"/>
      <c r="CCL479" s="62"/>
      <c r="CCM479" s="62"/>
      <c r="CCN479" s="62"/>
      <c r="CCO479" s="62"/>
      <c r="CCP479" s="62"/>
      <c r="CCQ479" s="62"/>
      <c r="CCR479" s="62"/>
      <c r="CCS479" s="62"/>
      <c r="CCT479" s="62"/>
      <c r="CCU479" s="62"/>
      <c r="CCV479" s="62"/>
      <c r="CCW479" s="62"/>
      <c r="CCX479" s="62"/>
      <c r="CCY479" s="62"/>
      <c r="CCZ479" s="62"/>
      <c r="CDA479" s="62"/>
      <c r="CDB479" s="62"/>
      <c r="CDC479" s="62"/>
      <c r="CDD479" s="62"/>
      <c r="CDE479" s="62"/>
      <c r="CDF479" s="62"/>
      <c r="CDG479" s="62"/>
      <c r="CDH479" s="62"/>
      <c r="CDI479" s="62"/>
      <c r="CDJ479" s="62"/>
      <c r="CDK479" s="62"/>
      <c r="CDL479" s="62"/>
      <c r="CDM479" s="62"/>
      <c r="CDN479" s="62"/>
      <c r="CDO479" s="62"/>
      <c r="CDP479" s="62"/>
      <c r="CDQ479" s="62"/>
      <c r="CDR479" s="62"/>
      <c r="CDS479" s="62"/>
      <c r="CDT479" s="62"/>
      <c r="CDU479" s="62"/>
      <c r="CDV479" s="62"/>
      <c r="CDW479" s="62"/>
      <c r="CDX479" s="62"/>
      <c r="CDY479" s="62"/>
      <c r="CDZ479" s="62"/>
      <c r="CEA479" s="62"/>
      <c r="CEB479" s="62"/>
      <c r="CEC479" s="62"/>
      <c r="CED479" s="62"/>
      <c r="CEE479" s="62"/>
      <c r="CEF479" s="62"/>
      <c r="CEG479" s="62"/>
      <c r="CEH479" s="62"/>
      <c r="CEI479" s="62"/>
      <c r="CEJ479" s="62"/>
      <c r="CEK479" s="62"/>
      <c r="CEL479" s="62"/>
      <c r="CEM479" s="62"/>
      <c r="CEN479" s="62"/>
      <c r="CEO479" s="62"/>
      <c r="CEP479" s="62"/>
      <c r="CEQ479" s="62"/>
      <c r="CER479" s="62"/>
      <c r="CES479" s="62"/>
      <c r="CET479" s="62"/>
      <c r="CEU479" s="62"/>
      <c r="CEV479" s="62"/>
      <c r="CEW479" s="62"/>
      <c r="CEX479" s="62"/>
      <c r="CEY479" s="62"/>
      <c r="CEZ479" s="62"/>
      <c r="CFA479" s="62"/>
      <c r="CFB479" s="62"/>
      <c r="CFC479" s="62"/>
      <c r="CFD479" s="62"/>
      <c r="CFE479" s="62"/>
      <c r="CFF479" s="62"/>
      <c r="CFG479" s="62"/>
      <c r="CFH479" s="62"/>
      <c r="CFI479" s="62"/>
      <c r="CFJ479" s="62"/>
      <c r="CFK479" s="62"/>
      <c r="CFL479" s="62"/>
      <c r="CFM479" s="62"/>
      <c r="CFN479" s="62"/>
      <c r="CFO479" s="62"/>
      <c r="CFP479" s="62"/>
      <c r="CFQ479" s="62"/>
      <c r="CFR479" s="62"/>
      <c r="CFS479" s="62"/>
      <c r="CFT479" s="62"/>
      <c r="CFU479" s="62"/>
      <c r="CFV479" s="62"/>
      <c r="CFW479" s="62"/>
      <c r="CFX479" s="62"/>
      <c r="CFY479" s="62"/>
      <c r="CFZ479" s="62"/>
      <c r="CGA479" s="62"/>
      <c r="CGB479" s="62"/>
      <c r="CGC479" s="62"/>
      <c r="CGD479" s="62"/>
      <c r="CGE479" s="62"/>
      <c r="CGF479" s="62"/>
      <c r="CGG479" s="62"/>
      <c r="CGH479" s="62"/>
      <c r="CGI479" s="62"/>
      <c r="CGJ479" s="62"/>
      <c r="CGK479" s="62"/>
      <c r="CGL479" s="62"/>
      <c r="CGM479" s="62"/>
      <c r="CGN479" s="62"/>
      <c r="CGO479" s="62"/>
      <c r="CGP479" s="62"/>
      <c r="CGQ479" s="62"/>
      <c r="CGR479" s="62"/>
      <c r="CGS479" s="62"/>
      <c r="CGT479" s="62"/>
      <c r="CGU479" s="62"/>
      <c r="CGV479" s="62"/>
      <c r="CGW479" s="62"/>
      <c r="CGX479" s="62"/>
      <c r="CGY479" s="62"/>
      <c r="CGZ479" s="62"/>
      <c r="CHA479" s="62"/>
      <c r="CHB479" s="62"/>
      <c r="CHC479" s="62"/>
      <c r="CHD479" s="62"/>
      <c r="CHE479" s="62"/>
      <c r="CHF479" s="62"/>
      <c r="CHG479" s="62"/>
      <c r="CHH479" s="62"/>
      <c r="CHI479" s="62"/>
      <c r="CHJ479" s="62"/>
      <c r="CHK479" s="62"/>
      <c r="CHL479" s="62"/>
      <c r="CHM479" s="62"/>
      <c r="CHN479" s="62"/>
      <c r="CHO479" s="62"/>
      <c r="CHP479" s="62"/>
      <c r="CHQ479" s="62"/>
      <c r="CHR479" s="62"/>
      <c r="CHS479" s="62"/>
      <c r="CHT479" s="62"/>
      <c r="CHU479" s="62"/>
      <c r="CHV479" s="62"/>
      <c r="CHW479" s="62"/>
      <c r="CHX479" s="62"/>
      <c r="CHY479" s="62"/>
      <c r="CHZ479" s="62"/>
      <c r="CIA479" s="62"/>
      <c r="CIB479" s="62"/>
      <c r="CIC479" s="62"/>
      <c r="CID479" s="62"/>
      <c r="CIE479" s="62"/>
      <c r="CIF479" s="62"/>
      <c r="CIG479" s="62"/>
      <c r="CIH479" s="62"/>
      <c r="CII479" s="62"/>
      <c r="CIJ479" s="62"/>
      <c r="CIK479" s="62"/>
      <c r="CIL479" s="62"/>
      <c r="CIM479" s="62"/>
      <c r="CIN479" s="62"/>
      <c r="CIO479" s="62"/>
      <c r="CIP479" s="62"/>
      <c r="CIQ479" s="62"/>
      <c r="CIR479" s="62"/>
      <c r="CIS479" s="62"/>
      <c r="CIT479" s="62"/>
      <c r="CIU479" s="62"/>
      <c r="CIV479" s="62"/>
      <c r="CIW479" s="62"/>
      <c r="CIX479" s="62"/>
      <c r="CIY479" s="62"/>
      <c r="CIZ479" s="62"/>
      <c r="CJA479" s="62"/>
      <c r="CJB479" s="62"/>
      <c r="CJC479" s="62"/>
      <c r="CJD479" s="62"/>
      <c r="CJE479" s="62"/>
      <c r="CJF479" s="62"/>
      <c r="CJG479" s="62"/>
      <c r="CJH479" s="62"/>
      <c r="CJI479" s="62"/>
      <c r="CJJ479" s="62"/>
      <c r="CJK479" s="62"/>
      <c r="CJL479" s="62"/>
      <c r="CJM479" s="62"/>
      <c r="CJN479" s="62"/>
      <c r="CJO479" s="62"/>
      <c r="CJP479" s="62"/>
      <c r="CJQ479" s="62"/>
      <c r="CJR479" s="62"/>
      <c r="CJS479" s="62"/>
      <c r="CJT479" s="62"/>
      <c r="CJU479" s="62"/>
      <c r="CJV479" s="62"/>
      <c r="CJW479" s="62"/>
      <c r="CJX479" s="62"/>
      <c r="CJY479" s="62"/>
      <c r="CJZ479" s="62"/>
      <c r="CKA479" s="62"/>
      <c r="CKB479" s="62"/>
      <c r="CKC479" s="62"/>
      <c r="CKD479" s="62"/>
      <c r="CKE479" s="62"/>
      <c r="CKF479" s="62"/>
      <c r="CKG479" s="62"/>
      <c r="CKH479" s="62"/>
      <c r="CKI479" s="62"/>
      <c r="CKJ479" s="62"/>
      <c r="CKK479" s="62"/>
      <c r="CKL479" s="62"/>
      <c r="CKM479" s="62"/>
      <c r="CKN479" s="62"/>
      <c r="CKO479" s="62"/>
      <c r="CKP479" s="62"/>
      <c r="CKQ479" s="62"/>
      <c r="CKR479" s="62"/>
      <c r="CKS479" s="62"/>
      <c r="CKT479" s="62"/>
      <c r="CKU479" s="62"/>
      <c r="CKV479" s="62"/>
      <c r="CKW479" s="62"/>
      <c r="CKX479" s="62"/>
      <c r="CKY479" s="62"/>
      <c r="CKZ479" s="62"/>
      <c r="CLA479" s="62"/>
      <c r="CLB479" s="62"/>
      <c r="CLC479" s="62"/>
      <c r="CLD479" s="62"/>
      <c r="CLE479" s="62"/>
      <c r="CLF479" s="62"/>
      <c r="CLG479" s="62"/>
      <c r="CLH479" s="62"/>
      <c r="CLI479" s="62"/>
      <c r="CLJ479" s="62"/>
      <c r="CLK479" s="62"/>
      <c r="CLL479" s="62"/>
      <c r="CLM479" s="62"/>
      <c r="CLN479" s="62"/>
      <c r="CLO479" s="62"/>
      <c r="CLP479" s="62"/>
      <c r="CLQ479" s="62"/>
      <c r="CLR479" s="62"/>
      <c r="CLS479" s="62"/>
      <c r="CLT479" s="62"/>
      <c r="CLU479" s="62"/>
      <c r="CLV479" s="62"/>
      <c r="CLW479" s="62"/>
      <c r="CLX479" s="62"/>
      <c r="CLY479" s="62"/>
      <c r="CLZ479" s="62"/>
      <c r="CMA479" s="62"/>
      <c r="CMB479" s="62"/>
      <c r="CMC479" s="62"/>
      <c r="CMD479" s="62"/>
      <c r="CME479" s="62"/>
      <c r="CMF479" s="62"/>
      <c r="CMG479" s="62"/>
      <c r="CMH479" s="62"/>
      <c r="CMI479" s="62"/>
      <c r="CMJ479" s="62"/>
      <c r="CMK479" s="62"/>
      <c r="CML479" s="62"/>
      <c r="CMM479" s="62"/>
      <c r="CMN479" s="62"/>
      <c r="CMO479" s="62"/>
      <c r="CMP479" s="62"/>
      <c r="CMQ479" s="62"/>
      <c r="CMR479" s="62"/>
      <c r="CMS479" s="62"/>
      <c r="CMT479" s="62"/>
      <c r="CMU479" s="62"/>
      <c r="CMV479" s="62"/>
      <c r="CMW479" s="62"/>
      <c r="CMX479" s="62"/>
      <c r="CMY479" s="62"/>
      <c r="CMZ479" s="62"/>
      <c r="CNA479" s="62"/>
      <c r="CNB479" s="62"/>
      <c r="CNC479" s="62"/>
      <c r="CND479" s="62"/>
      <c r="CNE479" s="62"/>
      <c r="CNF479" s="62"/>
      <c r="CNG479" s="62"/>
      <c r="CNH479" s="62"/>
      <c r="CNI479" s="62"/>
      <c r="CNJ479" s="62"/>
      <c r="CNK479" s="62"/>
      <c r="CNL479" s="62"/>
      <c r="CNM479" s="62"/>
      <c r="CNN479" s="62"/>
      <c r="CNO479" s="62"/>
      <c r="CNP479" s="62"/>
      <c r="CNQ479" s="62"/>
      <c r="CNR479" s="62"/>
      <c r="CNS479" s="62"/>
      <c r="CNT479" s="62"/>
      <c r="CNU479" s="62"/>
      <c r="CNV479" s="62"/>
      <c r="CNW479" s="62"/>
      <c r="CNX479" s="62"/>
      <c r="CNY479" s="62"/>
      <c r="CNZ479" s="62"/>
      <c r="COA479" s="62"/>
      <c r="COB479" s="62"/>
      <c r="COC479" s="62"/>
      <c r="COD479" s="62"/>
      <c r="COE479" s="62"/>
      <c r="COF479" s="62"/>
      <c r="COG479" s="62"/>
      <c r="COH479" s="62"/>
      <c r="COI479" s="62"/>
      <c r="COJ479" s="62"/>
      <c r="COK479" s="62"/>
      <c r="COL479" s="62"/>
      <c r="COM479" s="62"/>
      <c r="CON479" s="62"/>
      <c r="COO479" s="62"/>
      <c r="COP479" s="62"/>
      <c r="COQ479" s="62"/>
      <c r="COR479" s="62"/>
      <c r="COS479" s="62"/>
      <c r="COT479" s="62"/>
      <c r="COU479" s="62"/>
      <c r="COV479" s="62"/>
      <c r="COW479" s="62"/>
      <c r="COX479" s="62"/>
      <c r="COY479" s="62"/>
      <c r="COZ479" s="62"/>
      <c r="CPA479" s="62"/>
      <c r="CPB479" s="62"/>
      <c r="CPC479" s="62"/>
      <c r="CPD479" s="62"/>
      <c r="CPE479" s="62"/>
      <c r="CPF479" s="62"/>
      <c r="CPG479" s="62"/>
      <c r="CPH479" s="62"/>
      <c r="CPI479" s="62"/>
      <c r="CPJ479" s="62"/>
      <c r="CPK479" s="62"/>
      <c r="CPL479" s="62"/>
      <c r="CPM479" s="62"/>
      <c r="CPN479" s="62"/>
      <c r="CPO479" s="62"/>
      <c r="CPP479" s="62"/>
      <c r="CPQ479" s="62"/>
      <c r="CPR479" s="62"/>
      <c r="CPS479" s="62"/>
      <c r="CPT479" s="62"/>
      <c r="CPU479" s="62"/>
      <c r="CPV479" s="62"/>
      <c r="CPW479" s="62"/>
      <c r="CPX479" s="62"/>
      <c r="CPY479" s="62"/>
      <c r="CPZ479" s="62"/>
      <c r="CQA479" s="62"/>
      <c r="CQB479" s="62"/>
      <c r="CQC479" s="62"/>
      <c r="CQD479" s="62"/>
      <c r="CQE479" s="62"/>
      <c r="CQF479" s="62"/>
      <c r="CQG479" s="62"/>
      <c r="CQH479" s="62"/>
      <c r="CQI479" s="62"/>
      <c r="CQJ479" s="62"/>
      <c r="CQK479" s="62"/>
      <c r="CQL479" s="62"/>
      <c r="CQM479" s="62"/>
      <c r="CQN479" s="62"/>
      <c r="CQO479" s="62"/>
      <c r="CQP479" s="62"/>
      <c r="CQQ479" s="62"/>
      <c r="CQR479" s="62"/>
      <c r="CQS479" s="62"/>
      <c r="CQT479" s="62"/>
      <c r="CQU479" s="62"/>
      <c r="CQV479" s="62"/>
      <c r="CQW479" s="62"/>
      <c r="CQX479" s="62"/>
      <c r="CQY479" s="62"/>
      <c r="CQZ479" s="62"/>
      <c r="CRA479" s="62"/>
      <c r="CRB479" s="62"/>
      <c r="CRC479" s="62"/>
      <c r="CRD479" s="62"/>
      <c r="CRE479" s="62"/>
      <c r="CRF479" s="62"/>
      <c r="CRG479" s="62"/>
      <c r="CRH479" s="62"/>
      <c r="CRI479" s="62"/>
      <c r="CRJ479" s="62"/>
      <c r="CRK479" s="62"/>
      <c r="CRL479" s="62"/>
      <c r="CRM479" s="62"/>
      <c r="CRN479" s="62"/>
      <c r="CRO479" s="62"/>
      <c r="CRP479" s="62"/>
      <c r="CRQ479" s="62"/>
      <c r="CRR479" s="62"/>
      <c r="CRS479" s="62"/>
      <c r="CRT479" s="62"/>
      <c r="CRU479" s="62"/>
      <c r="CRV479" s="62"/>
      <c r="CRW479" s="62"/>
      <c r="CRX479" s="62"/>
      <c r="CRY479" s="62"/>
      <c r="CRZ479" s="62"/>
      <c r="CSA479" s="62"/>
      <c r="CSB479" s="62"/>
      <c r="CSC479" s="62"/>
      <c r="CSD479" s="62"/>
      <c r="CSE479" s="62"/>
      <c r="CSF479" s="62"/>
      <c r="CSG479" s="62"/>
      <c r="CSH479" s="62"/>
      <c r="CSI479" s="62"/>
      <c r="CSJ479" s="62"/>
      <c r="CSK479" s="62"/>
      <c r="CSL479" s="62"/>
      <c r="CSM479" s="62"/>
      <c r="CSN479" s="62"/>
      <c r="CSO479" s="62"/>
      <c r="CSP479" s="62"/>
      <c r="CSQ479" s="62"/>
      <c r="CSR479" s="62"/>
      <c r="CSS479" s="62"/>
      <c r="CST479" s="62"/>
      <c r="CSU479" s="62"/>
      <c r="CSV479" s="62"/>
      <c r="CSW479" s="62"/>
      <c r="CSX479" s="62"/>
      <c r="CSY479" s="62"/>
      <c r="CSZ479" s="62"/>
      <c r="CTA479" s="62"/>
      <c r="CTB479" s="62"/>
      <c r="CTC479" s="62"/>
      <c r="CTD479" s="62"/>
      <c r="CTE479" s="62"/>
      <c r="CTF479" s="62"/>
      <c r="CTG479" s="62"/>
      <c r="CTH479" s="62"/>
      <c r="CTI479" s="62"/>
      <c r="CTJ479" s="62"/>
      <c r="CTK479" s="62"/>
      <c r="CTL479" s="62"/>
      <c r="CTM479" s="62"/>
      <c r="CTN479" s="62"/>
      <c r="CTO479" s="62"/>
      <c r="CTP479" s="62"/>
      <c r="CTQ479" s="62"/>
      <c r="CTR479" s="62"/>
      <c r="CTS479" s="62"/>
      <c r="CTT479" s="62"/>
      <c r="CTU479" s="62"/>
      <c r="CTV479" s="62"/>
      <c r="CTW479" s="62"/>
      <c r="CTX479" s="62"/>
      <c r="CTY479" s="62"/>
      <c r="CTZ479" s="62"/>
      <c r="CUA479" s="62"/>
      <c r="CUB479" s="62"/>
      <c r="CUC479" s="62"/>
      <c r="CUD479" s="62"/>
      <c r="CUE479" s="62"/>
      <c r="CUF479" s="62"/>
      <c r="CUG479" s="62"/>
      <c r="CUH479" s="62"/>
      <c r="CUI479" s="62"/>
      <c r="CUJ479" s="62"/>
      <c r="CUK479" s="62"/>
      <c r="CUL479" s="62"/>
      <c r="CUM479" s="62"/>
      <c r="CUN479" s="62"/>
      <c r="CUO479" s="62"/>
      <c r="CUP479" s="62"/>
      <c r="CUQ479" s="62"/>
      <c r="CUR479" s="62"/>
      <c r="CUS479" s="62"/>
      <c r="CUT479" s="62"/>
      <c r="CUU479" s="62"/>
      <c r="CUV479" s="62"/>
      <c r="CUW479" s="62"/>
      <c r="CUX479" s="62"/>
      <c r="CUY479" s="62"/>
      <c r="CUZ479" s="62"/>
      <c r="CVA479" s="62"/>
      <c r="CVB479" s="62"/>
      <c r="CVC479" s="62"/>
      <c r="CVD479" s="62"/>
      <c r="CVE479" s="62"/>
      <c r="CVF479" s="62"/>
      <c r="CVG479" s="62"/>
      <c r="CVH479" s="62"/>
      <c r="CVI479" s="62"/>
      <c r="CVJ479" s="62"/>
      <c r="CVK479" s="62"/>
      <c r="CVL479" s="62"/>
      <c r="CVM479" s="62"/>
      <c r="CVN479" s="62"/>
      <c r="CVO479" s="62"/>
      <c r="CVP479" s="62"/>
      <c r="CVQ479" s="62"/>
      <c r="CVR479" s="62"/>
      <c r="CVS479" s="62"/>
      <c r="CVT479" s="62"/>
      <c r="CVU479" s="62"/>
      <c r="CVV479" s="62"/>
      <c r="CVW479" s="62"/>
      <c r="CVX479" s="62"/>
      <c r="CVY479" s="62"/>
      <c r="CVZ479" s="62"/>
      <c r="CWA479" s="62"/>
      <c r="CWB479" s="62"/>
      <c r="CWC479" s="62"/>
      <c r="CWD479" s="62"/>
      <c r="CWE479" s="62"/>
      <c r="CWF479" s="62"/>
      <c r="CWG479" s="62"/>
      <c r="CWH479" s="62"/>
      <c r="CWI479" s="62"/>
      <c r="CWJ479" s="62"/>
      <c r="CWK479" s="62"/>
      <c r="CWL479" s="62"/>
      <c r="CWM479" s="62"/>
      <c r="CWN479" s="62"/>
      <c r="CWO479" s="62"/>
      <c r="CWP479" s="62"/>
      <c r="CWQ479" s="62"/>
      <c r="CWR479" s="62"/>
      <c r="CWS479" s="62"/>
      <c r="CWT479" s="62"/>
      <c r="CWU479" s="62"/>
      <c r="CWV479" s="62"/>
      <c r="CWW479" s="62"/>
      <c r="CWX479" s="62"/>
      <c r="CWY479" s="62"/>
      <c r="CWZ479" s="62"/>
      <c r="CXA479" s="62"/>
      <c r="CXB479" s="62"/>
      <c r="CXC479" s="62"/>
      <c r="CXD479" s="62"/>
      <c r="CXE479" s="62"/>
      <c r="CXF479" s="62"/>
      <c r="CXG479" s="62"/>
      <c r="CXH479" s="62"/>
      <c r="CXI479" s="62"/>
      <c r="CXJ479" s="62"/>
      <c r="CXK479" s="62"/>
      <c r="CXL479" s="62"/>
      <c r="CXM479" s="62"/>
      <c r="CXN479" s="62"/>
      <c r="CXO479" s="62"/>
      <c r="CXP479" s="62"/>
      <c r="CXQ479" s="62"/>
      <c r="CXR479" s="62"/>
      <c r="CXS479" s="62"/>
      <c r="CXT479" s="62"/>
      <c r="CXU479" s="62"/>
      <c r="CXV479" s="62"/>
      <c r="CXW479" s="62"/>
      <c r="CXX479" s="62"/>
      <c r="CXY479" s="62"/>
      <c r="CXZ479" s="62"/>
      <c r="CYA479" s="62"/>
      <c r="CYB479" s="62"/>
      <c r="CYC479" s="62"/>
      <c r="CYD479" s="62"/>
      <c r="CYE479" s="62"/>
      <c r="CYF479" s="62"/>
      <c r="CYG479" s="62"/>
      <c r="CYH479" s="62"/>
      <c r="CYI479" s="62"/>
      <c r="CYJ479" s="62"/>
      <c r="CYK479" s="62"/>
      <c r="CYL479" s="62"/>
      <c r="CYM479" s="62"/>
      <c r="CYN479" s="62"/>
      <c r="CYO479" s="62"/>
      <c r="CYP479" s="62"/>
      <c r="CYQ479" s="62"/>
      <c r="CYR479" s="62"/>
      <c r="CYS479" s="62"/>
      <c r="CYT479" s="62"/>
      <c r="CYU479" s="62"/>
      <c r="CYV479" s="62"/>
      <c r="CYW479" s="62"/>
      <c r="CYX479" s="62"/>
      <c r="CYY479" s="62"/>
      <c r="CYZ479" s="62"/>
      <c r="CZA479" s="62"/>
      <c r="CZB479" s="62"/>
      <c r="CZC479" s="62"/>
      <c r="CZD479" s="62"/>
      <c r="CZE479" s="62"/>
      <c r="CZF479" s="62"/>
      <c r="CZG479" s="62"/>
      <c r="CZH479" s="62"/>
      <c r="CZI479" s="62"/>
      <c r="CZJ479" s="62"/>
      <c r="CZK479" s="62"/>
      <c r="CZL479" s="62"/>
      <c r="CZM479" s="62"/>
      <c r="CZN479" s="62"/>
      <c r="CZO479" s="62"/>
      <c r="CZP479" s="62"/>
      <c r="CZQ479" s="62"/>
      <c r="CZR479" s="62"/>
      <c r="CZS479" s="62"/>
      <c r="CZT479" s="62"/>
      <c r="CZU479" s="62"/>
      <c r="CZV479" s="62"/>
      <c r="CZW479" s="62"/>
      <c r="CZX479" s="62"/>
      <c r="CZY479" s="62"/>
      <c r="CZZ479" s="62"/>
      <c r="DAA479" s="62"/>
      <c r="DAB479" s="62"/>
      <c r="DAC479" s="62"/>
      <c r="DAD479" s="62"/>
      <c r="DAE479" s="62"/>
      <c r="DAF479" s="62"/>
      <c r="DAG479" s="62"/>
      <c r="DAH479" s="62"/>
      <c r="DAI479" s="62"/>
      <c r="DAJ479" s="62"/>
      <c r="DAK479" s="62"/>
      <c r="DAL479" s="62"/>
      <c r="DAM479" s="62"/>
      <c r="DAN479" s="62"/>
      <c r="DAO479" s="62"/>
      <c r="DAP479" s="62"/>
      <c r="DAQ479" s="62"/>
      <c r="DAR479" s="62"/>
      <c r="DAS479" s="62"/>
      <c r="DAT479" s="62"/>
      <c r="DAU479" s="62"/>
      <c r="DAV479" s="62"/>
      <c r="DAW479" s="62"/>
      <c r="DAX479" s="62"/>
      <c r="DAY479" s="62"/>
      <c r="DAZ479" s="62"/>
      <c r="DBA479" s="62"/>
      <c r="DBB479" s="62"/>
      <c r="DBC479" s="62"/>
      <c r="DBD479" s="62"/>
      <c r="DBE479" s="62"/>
      <c r="DBF479" s="62"/>
      <c r="DBG479" s="62"/>
      <c r="DBH479" s="62"/>
      <c r="DBI479" s="62"/>
      <c r="DBJ479" s="62"/>
      <c r="DBK479" s="62"/>
      <c r="DBL479" s="62"/>
      <c r="DBM479" s="62"/>
      <c r="DBN479" s="62"/>
      <c r="DBO479" s="62"/>
      <c r="DBP479" s="62"/>
      <c r="DBQ479" s="62"/>
      <c r="DBR479" s="62"/>
      <c r="DBS479" s="62"/>
      <c r="DBT479" s="62"/>
      <c r="DBU479" s="62"/>
      <c r="DBV479" s="62"/>
      <c r="DBW479" s="62"/>
      <c r="DBX479" s="62"/>
      <c r="DBY479" s="62"/>
      <c r="DBZ479" s="62"/>
      <c r="DCA479" s="62"/>
      <c r="DCB479" s="62"/>
      <c r="DCC479" s="62"/>
      <c r="DCD479" s="62"/>
      <c r="DCE479" s="62"/>
      <c r="DCF479" s="62"/>
      <c r="DCG479" s="62"/>
      <c r="DCH479" s="62"/>
      <c r="DCI479" s="62"/>
      <c r="DCJ479" s="62"/>
      <c r="DCK479" s="62"/>
      <c r="DCL479" s="62"/>
      <c r="DCM479" s="62"/>
      <c r="DCN479" s="62"/>
      <c r="DCO479" s="62"/>
      <c r="DCP479" s="62"/>
      <c r="DCQ479" s="62"/>
      <c r="DCR479" s="62"/>
      <c r="DCS479" s="62"/>
      <c r="DCT479" s="62"/>
      <c r="DCU479" s="62"/>
      <c r="DCV479" s="62"/>
      <c r="DCW479" s="62"/>
      <c r="DCX479" s="62"/>
      <c r="DCY479" s="62"/>
      <c r="DCZ479" s="62"/>
      <c r="DDA479" s="62"/>
      <c r="DDB479" s="62"/>
      <c r="DDC479" s="62"/>
      <c r="DDD479" s="62"/>
      <c r="DDE479" s="62"/>
      <c r="DDF479" s="62"/>
      <c r="DDG479" s="62"/>
      <c r="DDH479" s="62"/>
      <c r="DDI479" s="62"/>
      <c r="DDJ479" s="62"/>
      <c r="DDK479" s="62"/>
      <c r="DDL479" s="62"/>
      <c r="DDM479" s="62"/>
      <c r="DDN479" s="62"/>
      <c r="DDO479" s="62"/>
      <c r="DDP479" s="62"/>
      <c r="DDQ479" s="62"/>
      <c r="DDR479" s="62"/>
      <c r="DDS479" s="62"/>
      <c r="DDT479" s="62"/>
      <c r="DDU479" s="62"/>
      <c r="DDV479" s="62"/>
      <c r="DDW479" s="62"/>
      <c r="DDX479" s="62"/>
      <c r="DDY479" s="62"/>
      <c r="DDZ479" s="62"/>
      <c r="DEA479" s="62"/>
      <c r="DEB479" s="62"/>
      <c r="DEC479" s="62"/>
      <c r="DED479" s="62"/>
      <c r="DEE479" s="62"/>
      <c r="DEF479" s="62"/>
      <c r="DEG479" s="62"/>
      <c r="DEH479" s="62"/>
      <c r="DEI479" s="62"/>
      <c r="DEJ479" s="62"/>
      <c r="DEK479" s="62"/>
      <c r="DEL479" s="62"/>
      <c r="DEM479" s="62"/>
      <c r="DEN479" s="62"/>
      <c r="DEO479" s="62"/>
      <c r="DEP479" s="62"/>
      <c r="DEQ479" s="62"/>
      <c r="DER479" s="62"/>
      <c r="DES479" s="62"/>
      <c r="DET479" s="62"/>
      <c r="DEU479" s="62"/>
      <c r="DEV479" s="62"/>
      <c r="DEW479" s="62"/>
      <c r="DEX479" s="62"/>
      <c r="DEY479" s="62"/>
      <c r="DEZ479" s="62"/>
      <c r="DFA479" s="62"/>
      <c r="DFB479" s="62"/>
      <c r="DFC479" s="62"/>
      <c r="DFD479" s="62"/>
      <c r="DFE479" s="62"/>
      <c r="DFF479" s="62"/>
      <c r="DFG479" s="62"/>
      <c r="DFH479" s="62"/>
      <c r="DFI479" s="62"/>
      <c r="DFJ479" s="62"/>
      <c r="DFK479" s="62"/>
      <c r="DFL479" s="62"/>
      <c r="DFM479" s="62"/>
      <c r="DFN479" s="62"/>
      <c r="DFO479" s="62"/>
      <c r="DFP479" s="62"/>
      <c r="DFQ479" s="62"/>
      <c r="DFR479" s="62"/>
      <c r="DFS479" s="62"/>
      <c r="DFT479" s="62"/>
      <c r="DFU479" s="62"/>
      <c r="DFV479" s="62"/>
      <c r="DFW479" s="62"/>
      <c r="DFX479" s="62"/>
      <c r="DFY479" s="62"/>
      <c r="DFZ479" s="62"/>
      <c r="DGA479" s="62"/>
      <c r="DGB479" s="62"/>
      <c r="DGC479" s="62"/>
      <c r="DGD479" s="62"/>
      <c r="DGE479" s="62"/>
      <c r="DGF479" s="62"/>
      <c r="DGG479" s="62"/>
      <c r="DGH479" s="62"/>
      <c r="DGI479" s="62"/>
      <c r="DGJ479" s="62"/>
      <c r="DGK479" s="62"/>
      <c r="DGL479" s="62"/>
      <c r="DGM479" s="62"/>
      <c r="DGN479" s="62"/>
      <c r="DGO479" s="62"/>
      <c r="DGP479" s="62"/>
      <c r="DGQ479" s="62"/>
      <c r="DGR479" s="62"/>
      <c r="DGS479" s="62"/>
      <c r="DGT479" s="62"/>
      <c r="DGU479" s="62"/>
      <c r="DGV479" s="62"/>
      <c r="DGW479" s="62"/>
      <c r="DGX479" s="62"/>
      <c r="DGY479" s="62"/>
      <c r="DGZ479" s="62"/>
      <c r="DHA479" s="62"/>
      <c r="DHB479" s="62"/>
      <c r="DHC479" s="62"/>
      <c r="DHD479" s="62"/>
      <c r="DHE479" s="62"/>
      <c r="DHF479" s="62"/>
      <c r="DHG479" s="62"/>
      <c r="DHH479" s="62"/>
      <c r="DHI479" s="62"/>
      <c r="DHJ479" s="62"/>
      <c r="DHK479" s="62"/>
      <c r="DHL479" s="62"/>
      <c r="DHM479" s="62"/>
      <c r="DHN479" s="62"/>
      <c r="DHO479" s="62"/>
      <c r="DHP479" s="62"/>
      <c r="DHQ479" s="62"/>
      <c r="DHR479" s="62"/>
      <c r="DHS479" s="62"/>
      <c r="DHT479" s="62"/>
      <c r="DHU479" s="62"/>
      <c r="DHV479" s="62"/>
      <c r="DHW479" s="62"/>
      <c r="DHX479" s="62"/>
      <c r="DHY479" s="62"/>
      <c r="DHZ479" s="62"/>
      <c r="DIA479" s="62"/>
      <c r="DIB479" s="62"/>
      <c r="DIC479" s="62"/>
      <c r="DID479" s="62"/>
      <c r="DIE479" s="62"/>
      <c r="DIF479" s="62"/>
      <c r="DIG479" s="62"/>
      <c r="DIH479" s="62"/>
      <c r="DII479" s="62"/>
      <c r="DIJ479" s="62"/>
      <c r="DIK479" s="62"/>
      <c r="DIL479" s="62"/>
      <c r="DIM479" s="62"/>
      <c r="DIN479" s="62"/>
      <c r="DIO479" s="62"/>
      <c r="DIP479" s="62"/>
      <c r="DIQ479" s="62"/>
      <c r="DIR479" s="62"/>
      <c r="DIS479" s="62"/>
      <c r="DIT479" s="62"/>
      <c r="DIU479" s="62"/>
      <c r="DIV479" s="62"/>
      <c r="DIW479" s="62"/>
      <c r="DIX479" s="62"/>
      <c r="DIY479" s="62"/>
      <c r="DIZ479" s="62"/>
      <c r="DJA479" s="62"/>
      <c r="DJB479" s="62"/>
      <c r="DJC479" s="62"/>
      <c r="DJD479" s="62"/>
      <c r="DJE479" s="62"/>
      <c r="DJF479" s="62"/>
      <c r="DJG479" s="62"/>
      <c r="DJH479" s="62"/>
      <c r="DJI479" s="62"/>
      <c r="DJJ479" s="62"/>
      <c r="DJK479" s="62"/>
      <c r="DJL479" s="62"/>
      <c r="DJM479" s="62"/>
      <c r="DJN479" s="62"/>
      <c r="DJO479" s="62"/>
      <c r="DJP479" s="62"/>
      <c r="DJQ479" s="62"/>
      <c r="DJR479" s="62"/>
      <c r="DJS479" s="62"/>
      <c r="DJT479" s="62"/>
      <c r="DJU479" s="62"/>
      <c r="DJV479" s="62"/>
      <c r="DJW479" s="62"/>
      <c r="DJX479" s="62"/>
      <c r="DJY479" s="62"/>
      <c r="DJZ479" s="62"/>
      <c r="DKA479" s="62"/>
      <c r="DKB479" s="62"/>
      <c r="DKC479" s="62"/>
      <c r="DKD479" s="62"/>
      <c r="DKE479" s="62"/>
      <c r="DKF479" s="62"/>
      <c r="DKG479" s="62"/>
      <c r="DKH479" s="62"/>
      <c r="DKI479" s="62"/>
      <c r="DKJ479" s="62"/>
      <c r="DKK479" s="62"/>
      <c r="DKL479" s="62"/>
      <c r="DKM479" s="62"/>
      <c r="DKN479" s="62"/>
      <c r="DKO479" s="62"/>
      <c r="DKP479" s="62"/>
      <c r="DKQ479" s="62"/>
      <c r="DKR479" s="62"/>
      <c r="DKS479" s="62"/>
      <c r="DKT479" s="62"/>
      <c r="DKU479" s="62"/>
      <c r="DKV479" s="62"/>
      <c r="DKW479" s="62"/>
      <c r="DKX479" s="62"/>
      <c r="DKY479" s="62"/>
      <c r="DKZ479" s="62"/>
      <c r="DLA479" s="62"/>
      <c r="DLB479" s="62"/>
      <c r="DLC479" s="62"/>
      <c r="DLD479" s="62"/>
      <c r="DLE479" s="62"/>
      <c r="DLF479" s="62"/>
      <c r="DLG479" s="62"/>
      <c r="DLH479" s="62"/>
      <c r="DLI479" s="62"/>
      <c r="DLJ479" s="62"/>
      <c r="DLK479" s="62"/>
      <c r="DLL479" s="62"/>
      <c r="DLM479" s="62"/>
      <c r="DLN479" s="62"/>
      <c r="DLO479" s="62"/>
      <c r="DLP479" s="62"/>
      <c r="DLQ479" s="62"/>
      <c r="DLR479" s="62"/>
      <c r="DLS479" s="62"/>
      <c r="DLT479" s="62"/>
      <c r="DLU479" s="62"/>
      <c r="DLV479" s="62"/>
      <c r="DLW479" s="62"/>
      <c r="DLX479" s="62"/>
      <c r="DLY479" s="62"/>
      <c r="DLZ479" s="62"/>
      <c r="DMA479" s="62"/>
      <c r="DMB479" s="62"/>
      <c r="DMC479" s="62"/>
      <c r="DMD479" s="62"/>
      <c r="DME479" s="62"/>
      <c r="DMF479" s="62"/>
      <c r="DMG479" s="62"/>
      <c r="DMH479" s="62"/>
      <c r="DMI479" s="62"/>
      <c r="DMJ479" s="62"/>
      <c r="DMK479" s="62"/>
      <c r="DML479" s="62"/>
      <c r="DMM479" s="62"/>
      <c r="DMN479" s="62"/>
      <c r="DMO479" s="62"/>
      <c r="DMP479" s="62"/>
      <c r="DMQ479" s="62"/>
      <c r="DMR479" s="62"/>
      <c r="DMS479" s="62"/>
      <c r="DMT479" s="62"/>
      <c r="DMU479" s="62"/>
      <c r="DMV479" s="62"/>
      <c r="DMW479" s="62"/>
      <c r="DMX479" s="62"/>
      <c r="DMY479" s="62"/>
      <c r="DMZ479" s="62"/>
      <c r="DNA479" s="62"/>
      <c r="DNB479" s="62"/>
      <c r="DNC479" s="62"/>
      <c r="DND479" s="62"/>
      <c r="DNE479" s="62"/>
      <c r="DNF479" s="62"/>
      <c r="DNG479" s="62"/>
      <c r="DNH479" s="62"/>
      <c r="DNI479" s="62"/>
      <c r="DNJ479" s="62"/>
      <c r="DNK479" s="62"/>
      <c r="DNL479" s="62"/>
      <c r="DNM479" s="62"/>
      <c r="DNN479" s="62"/>
      <c r="DNO479" s="62"/>
      <c r="DNP479" s="62"/>
      <c r="DNQ479" s="62"/>
      <c r="DNR479" s="62"/>
      <c r="DNS479" s="62"/>
      <c r="DNT479" s="62"/>
      <c r="DNU479" s="62"/>
      <c r="DNV479" s="62"/>
      <c r="DNW479" s="62"/>
      <c r="DNX479" s="62"/>
      <c r="DNY479" s="62"/>
      <c r="DNZ479" s="62"/>
      <c r="DOA479" s="62"/>
      <c r="DOB479" s="62"/>
      <c r="DOC479" s="62"/>
      <c r="DOD479" s="62"/>
      <c r="DOE479" s="62"/>
      <c r="DOF479" s="62"/>
      <c r="DOG479" s="62"/>
      <c r="DOH479" s="62"/>
      <c r="DOI479" s="62"/>
      <c r="DOJ479" s="62"/>
      <c r="DOK479" s="62"/>
      <c r="DOL479" s="62"/>
      <c r="DOM479" s="62"/>
      <c r="DON479" s="62"/>
      <c r="DOO479" s="62"/>
      <c r="DOP479" s="62"/>
      <c r="DOQ479" s="62"/>
      <c r="DOR479" s="62"/>
      <c r="DOS479" s="62"/>
      <c r="DOT479" s="62"/>
      <c r="DOU479" s="62"/>
      <c r="DOV479" s="62"/>
      <c r="DOW479" s="62"/>
      <c r="DOX479" s="62"/>
      <c r="DOY479" s="62"/>
      <c r="DOZ479" s="62"/>
      <c r="DPA479" s="62"/>
      <c r="DPB479" s="62"/>
      <c r="DPC479" s="62"/>
      <c r="DPD479" s="62"/>
      <c r="DPE479" s="62"/>
      <c r="DPF479" s="62"/>
      <c r="DPG479" s="62"/>
      <c r="DPH479" s="62"/>
      <c r="DPI479" s="62"/>
      <c r="DPJ479" s="62"/>
      <c r="DPK479" s="62"/>
      <c r="DPL479" s="62"/>
      <c r="DPM479" s="62"/>
      <c r="DPN479" s="62"/>
      <c r="DPO479" s="62"/>
      <c r="DPP479" s="62"/>
      <c r="DPQ479" s="62"/>
      <c r="DPR479" s="62"/>
      <c r="DPS479" s="62"/>
      <c r="DPT479" s="62"/>
      <c r="DPU479" s="62"/>
      <c r="DPV479" s="62"/>
      <c r="DPW479" s="62"/>
      <c r="DPX479" s="62"/>
      <c r="DPY479" s="62"/>
      <c r="DPZ479" s="62"/>
      <c r="DQA479" s="62"/>
      <c r="DQB479" s="62"/>
      <c r="DQC479" s="62"/>
      <c r="DQD479" s="62"/>
      <c r="DQE479" s="62"/>
      <c r="DQF479" s="62"/>
      <c r="DQG479" s="62"/>
      <c r="DQH479" s="62"/>
      <c r="DQI479" s="62"/>
      <c r="DQJ479" s="62"/>
      <c r="DQK479" s="62"/>
      <c r="DQL479" s="62"/>
      <c r="DQM479" s="62"/>
      <c r="DQN479" s="62"/>
      <c r="DQO479" s="62"/>
      <c r="DQP479" s="62"/>
      <c r="DQQ479" s="62"/>
      <c r="DQR479" s="62"/>
      <c r="DQS479" s="62"/>
      <c r="DQT479" s="62"/>
      <c r="DQU479" s="62"/>
      <c r="DQV479" s="62"/>
      <c r="DQW479" s="62"/>
      <c r="DQX479" s="62"/>
      <c r="DQY479" s="62"/>
      <c r="DQZ479" s="62"/>
      <c r="DRA479" s="62"/>
      <c r="DRB479" s="62"/>
      <c r="DRC479" s="62"/>
      <c r="DRD479" s="62"/>
      <c r="DRE479" s="62"/>
      <c r="DRF479" s="62"/>
      <c r="DRG479" s="62"/>
      <c r="DRH479" s="62"/>
      <c r="DRI479" s="62"/>
      <c r="DRJ479" s="62"/>
      <c r="DRK479" s="62"/>
      <c r="DRL479" s="62"/>
      <c r="DRM479" s="62"/>
      <c r="DRN479" s="62"/>
      <c r="DRO479" s="62"/>
      <c r="DRP479" s="62"/>
      <c r="DRQ479" s="62"/>
      <c r="DRR479" s="62"/>
      <c r="DRS479" s="62"/>
      <c r="DRT479" s="62"/>
      <c r="DRU479" s="62"/>
      <c r="DRV479" s="62"/>
      <c r="DRW479" s="62"/>
      <c r="DRX479" s="62"/>
      <c r="DRY479" s="62"/>
      <c r="DRZ479" s="62"/>
      <c r="DSA479" s="62"/>
      <c r="DSB479" s="62"/>
      <c r="DSC479" s="62"/>
      <c r="DSD479" s="62"/>
      <c r="DSE479" s="62"/>
      <c r="DSF479" s="62"/>
      <c r="DSG479" s="62"/>
      <c r="DSH479" s="62"/>
      <c r="DSI479" s="62"/>
      <c r="DSJ479" s="62"/>
      <c r="DSK479" s="62"/>
      <c r="DSL479" s="62"/>
      <c r="DSM479" s="62"/>
      <c r="DSN479" s="62"/>
      <c r="DSO479" s="62"/>
      <c r="DSP479" s="62"/>
      <c r="DSQ479" s="62"/>
      <c r="DSR479" s="62"/>
      <c r="DSS479" s="62"/>
      <c r="DST479" s="62"/>
      <c r="DSU479" s="62"/>
      <c r="DSV479" s="62"/>
      <c r="DSW479" s="62"/>
      <c r="DSX479" s="62"/>
      <c r="DSY479" s="62"/>
      <c r="DSZ479" s="62"/>
      <c r="DTA479" s="62"/>
      <c r="DTB479" s="62"/>
      <c r="DTC479" s="62"/>
      <c r="DTD479" s="62"/>
      <c r="DTE479" s="62"/>
      <c r="DTF479" s="62"/>
      <c r="DTG479" s="62"/>
      <c r="DTH479" s="62"/>
      <c r="DTI479" s="62"/>
      <c r="DTJ479" s="62"/>
      <c r="DTK479" s="62"/>
      <c r="DTL479" s="62"/>
      <c r="DTM479" s="62"/>
      <c r="DTN479" s="62"/>
      <c r="DTO479" s="62"/>
      <c r="DTP479" s="62"/>
      <c r="DTQ479" s="62"/>
      <c r="DTR479" s="62"/>
      <c r="DTS479" s="62"/>
      <c r="DTT479" s="62"/>
      <c r="DTU479" s="62"/>
      <c r="DTV479" s="62"/>
      <c r="DTW479" s="62"/>
      <c r="DTX479" s="62"/>
      <c r="DTY479" s="62"/>
      <c r="DTZ479" s="62"/>
      <c r="DUA479" s="62"/>
      <c r="DUB479" s="62"/>
      <c r="DUC479" s="62"/>
      <c r="DUD479" s="62"/>
      <c r="DUE479" s="62"/>
      <c r="DUF479" s="62"/>
      <c r="DUG479" s="62"/>
      <c r="DUH479" s="62"/>
      <c r="DUI479" s="62"/>
      <c r="DUJ479" s="62"/>
      <c r="DUK479" s="62"/>
      <c r="DUL479" s="62"/>
      <c r="DUM479" s="62"/>
      <c r="DUN479" s="62"/>
      <c r="DUO479" s="62"/>
      <c r="DUP479" s="62"/>
      <c r="DUQ479" s="62"/>
      <c r="DUR479" s="62"/>
      <c r="DUS479" s="62"/>
      <c r="DUT479" s="62"/>
      <c r="DUU479" s="62"/>
      <c r="DUV479" s="62"/>
      <c r="DUW479" s="62"/>
      <c r="DUX479" s="62"/>
      <c r="DUY479" s="62"/>
      <c r="DUZ479" s="62"/>
      <c r="DVA479" s="62"/>
      <c r="DVB479" s="62"/>
      <c r="DVC479" s="62"/>
      <c r="DVD479" s="62"/>
      <c r="DVE479" s="62"/>
      <c r="DVF479" s="62"/>
      <c r="DVG479" s="62"/>
      <c r="DVH479" s="62"/>
      <c r="DVI479" s="62"/>
      <c r="DVJ479" s="62"/>
      <c r="DVK479" s="62"/>
      <c r="DVL479" s="62"/>
      <c r="DVM479" s="62"/>
      <c r="DVN479" s="62"/>
      <c r="DVO479" s="62"/>
      <c r="DVP479" s="62"/>
      <c r="DVQ479" s="62"/>
      <c r="DVR479" s="62"/>
      <c r="DVS479" s="62"/>
      <c r="DVT479" s="62"/>
      <c r="DVU479" s="62"/>
      <c r="DVV479" s="62"/>
      <c r="DVW479" s="62"/>
      <c r="DVX479" s="62"/>
      <c r="DVY479" s="62"/>
      <c r="DVZ479" s="62"/>
      <c r="DWA479" s="62"/>
      <c r="DWB479" s="62"/>
      <c r="DWC479" s="62"/>
      <c r="DWD479" s="62"/>
      <c r="DWE479" s="62"/>
      <c r="DWF479" s="62"/>
      <c r="DWG479" s="62"/>
      <c r="DWH479" s="62"/>
      <c r="DWI479" s="62"/>
      <c r="DWJ479" s="62"/>
      <c r="DWK479" s="62"/>
      <c r="DWL479" s="62"/>
      <c r="DWM479" s="62"/>
      <c r="DWN479" s="62"/>
      <c r="DWO479" s="62"/>
      <c r="DWP479" s="62"/>
      <c r="DWQ479" s="62"/>
      <c r="DWR479" s="62"/>
      <c r="DWS479" s="62"/>
      <c r="DWT479" s="62"/>
      <c r="DWU479" s="62"/>
      <c r="DWV479" s="62"/>
      <c r="DWW479" s="62"/>
      <c r="DWX479" s="62"/>
      <c r="DWY479" s="62"/>
      <c r="DWZ479" s="62"/>
      <c r="DXA479" s="62"/>
      <c r="DXB479" s="62"/>
      <c r="DXC479" s="62"/>
      <c r="DXD479" s="62"/>
      <c r="DXE479" s="62"/>
      <c r="DXF479" s="62"/>
      <c r="DXG479" s="62"/>
      <c r="DXH479" s="62"/>
      <c r="DXI479" s="62"/>
      <c r="DXJ479" s="62"/>
      <c r="DXK479" s="62"/>
      <c r="DXL479" s="62"/>
      <c r="DXM479" s="62"/>
      <c r="DXN479" s="62"/>
      <c r="DXO479" s="62"/>
      <c r="DXP479" s="62"/>
      <c r="DXQ479" s="62"/>
      <c r="DXR479" s="62"/>
      <c r="DXS479" s="62"/>
      <c r="DXT479" s="62"/>
      <c r="DXU479" s="62"/>
      <c r="DXV479" s="62"/>
      <c r="DXW479" s="62"/>
      <c r="DXX479" s="62"/>
      <c r="DXY479" s="62"/>
      <c r="DXZ479" s="62"/>
      <c r="DYA479" s="62"/>
      <c r="DYB479" s="62"/>
      <c r="DYC479" s="62"/>
      <c r="DYD479" s="62"/>
      <c r="DYE479" s="62"/>
      <c r="DYF479" s="62"/>
      <c r="DYG479" s="62"/>
      <c r="DYH479" s="62"/>
      <c r="DYI479" s="62"/>
      <c r="DYJ479" s="62"/>
      <c r="DYK479" s="62"/>
      <c r="DYL479" s="62"/>
      <c r="DYM479" s="62"/>
      <c r="DYN479" s="62"/>
      <c r="DYO479" s="62"/>
      <c r="DYP479" s="62"/>
      <c r="DYQ479" s="62"/>
      <c r="DYR479" s="62"/>
      <c r="DYS479" s="62"/>
      <c r="DYT479" s="62"/>
      <c r="DYU479" s="62"/>
      <c r="DYV479" s="62"/>
      <c r="DYW479" s="62"/>
      <c r="DYX479" s="62"/>
      <c r="DYY479" s="62"/>
      <c r="DYZ479" s="62"/>
      <c r="DZA479" s="62"/>
      <c r="DZB479" s="62"/>
      <c r="DZC479" s="62"/>
      <c r="DZD479" s="62"/>
      <c r="DZE479" s="62"/>
      <c r="DZF479" s="62"/>
      <c r="DZG479" s="62"/>
      <c r="DZH479" s="62"/>
      <c r="DZI479" s="62"/>
      <c r="DZJ479" s="62"/>
      <c r="DZK479" s="62"/>
      <c r="DZL479" s="62"/>
      <c r="DZM479" s="62"/>
      <c r="DZN479" s="62"/>
      <c r="DZO479" s="62"/>
      <c r="DZP479" s="62"/>
      <c r="DZQ479" s="62"/>
      <c r="DZR479" s="62"/>
      <c r="DZS479" s="62"/>
      <c r="DZT479" s="62"/>
      <c r="DZU479" s="62"/>
      <c r="DZV479" s="62"/>
      <c r="DZW479" s="62"/>
      <c r="DZX479" s="62"/>
      <c r="DZY479" s="62"/>
      <c r="DZZ479" s="62"/>
      <c r="EAA479" s="62"/>
      <c r="EAB479" s="62"/>
      <c r="EAC479" s="62"/>
      <c r="EAD479" s="62"/>
      <c r="EAE479" s="62"/>
      <c r="EAF479" s="62"/>
      <c r="EAG479" s="62"/>
      <c r="EAH479" s="62"/>
      <c r="EAI479" s="62"/>
      <c r="EAJ479" s="62"/>
      <c r="EAK479" s="62"/>
      <c r="EAL479" s="62"/>
      <c r="EAM479" s="62"/>
      <c r="EAN479" s="62"/>
      <c r="EAO479" s="62"/>
      <c r="EAP479" s="62"/>
      <c r="EAQ479" s="62"/>
      <c r="EAR479" s="62"/>
      <c r="EAS479" s="62"/>
      <c r="EAT479" s="62"/>
      <c r="EAU479" s="62"/>
      <c r="EAV479" s="62"/>
      <c r="EAW479" s="62"/>
      <c r="EAX479" s="62"/>
      <c r="EAY479" s="62"/>
      <c r="EAZ479" s="62"/>
      <c r="EBA479" s="62"/>
      <c r="EBB479" s="62"/>
      <c r="EBC479" s="62"/>
      <c r="EBD479" s="62"/>
      <c r="EBE479" s="62"/>
      <c r="EBF479" s="62"/>
      <c r="EBG479" s="62"/>
      <c r="EBH479" s="62"/>
      <c r="EBI479" s="62"/>
      <c r="EBJ479" s="62"/>
      <c r="EBK479" s="62"/>
      <c r="EBL479" s="62"/>
      <c r="EBM479" s="62"/>
      <c r="EBN479" s="62"/>
      <c r="EBO479" s="62"/>
      <c r="EBP479" s="62"/>
      <c r="EBQ479" s="62"/>
      <c r="EBR479" s="62"/>
      <c r="EBS479" s="62"/>
      <c r="EBT479" s="62"/>
      <c r="EBU479" s="62"/>
      <c r="EBV479" s="62"/>
      <c r="EBW479" s="62"/>
      <c r="EBX479" s="62"/>
      <c r="EBY479" s="62"/>
      <c r="EBZ479" s="62"/>
      <c r="ECA479" s="62"/>
      <c r="ECB479" s="62"/>
      <c r="ECC479" s="62"/>
      <c r="ECD479" s="62"/>
      <c r="ECE479" s="62"/>
      <c r="ECF479" s="62"/>
      <c r="ECG479" s="62"/>
      <c r="ECH479" s="62"/>
      <c r="ECI479" s="62"/>
      <c r="ECJ479" s="62"/>
      <c r="ECK479" s="62"/>
      <c r="ECL479" s="62"/>
      <c r="ECM479" s="62"/>
      <c r="ECN479" s="62"/>
      <c r="ECO479" s="62"/>
      <c r="ECP479" s="62"/>
      <c r="ECQ479" s="62"/>
      <c r="ECR479" s="62"/>
      <c r="ECS479" s="62"/>
      <c r="ECT479" s="62"/>
      <c r="ECU479" s="62"/>
      <c r="ECV479" s="62"/>
      <c r="ECW479" s="62"/>
      <c r="ECX479" s="62"/>
      <c r="ECY479" s="62"/>
      <c r="ECZ479" s="62"/>
      <c r="EDA479" s="62"/>
      <c r="EDB479" s="62"/>
      <c r="EDC479" s="62"/>
      <c r="EDD479" s="62"/>
      <c r="EDE479" s="62"/>
      <c r="EDF479" s="62"/>
      <c r="EDG479" s="62"/>
      <c r="EDH479" s="62"/>
      <c r="EDI479" s="62"/>
      <c r="EDJ479" s="62"/>
      <c r="EDK479" s="62"/>
      <c r="EDL479" s="62"/>
      <c r="EDM479" s="62"/>
      <c r="EDN479" s="62"/>
      <c r="EDO479" s="62"/>
      <c r="EDP479" s="62"/>
      <c r="EDQ479" s="62"/>
      <c r="EDR479" s="62"/>
      <c r="EDS479" s="62"/>
      <c r="EDT479" s="62"/>
      <c r="EDU479" s="62"/>
      <c r="EDV479" s="62"/>
      <c r="EDW479" s="62"/>
      <c r="EDX479" s="62"/>
      <c r="EDY479" s="62"/>
      <c r="EDZ479" s="62"/>
      <c r="EEA479" s="62"/>
      <c r="EEB479" s="62"/>
      <c r="EEC479" s="62"/>
      <c r="EED479" s="62"/>
      <c r="EEE479" s="62"/>
      <c r="EEF479" s="62"/>
      <c r="EEG479" s="62"/>
      <c r="EEH479" s="62"/>
      <c r="EEI479" s="62"/>
      <c r="EEJ479" s="62"/>
      <c r="EEK479" s="62"/>
      <c r="EEL479" s="62"/>
      <c r="EEM479" s="62"/>
      <c r="EEN479" s="62"/>
      <c r="EEO479" s="62"/>
      <c r="EEP479" s="62"/>
      <c r="EEQ479" s="62"/>
      <c r="EER479" s="62"/>
      <c r="EES479" s="62"/>
      <c r="EET479" s="62"/>
      <c r="EEU479" s="62"/>
      <c r="EEV479" s="62"/>
      <c r="EEW479" s="62"/>
      <c r="EEX479" s="62"/>
      <c r="EEY479" s="62"/>
      <c r="EEZ479" s="62"/>
      <c r="EFA479" s="62"/>
      <c r="EFB479" s="62"/>
      <c r="EFC479" s="62"/>
      <c r="EFD479" s="62"/>
      <c r="EFE479" s="62"/>
      <c r="EFF479" s="62"/>
      <c r="EFG479" s="62"/>
      <c r="EFH479" s="62"/>
      <c r="EFI479" s="62"/>
      <c r="EFJ479" s="62"/>
      <c r="EFK479" s="62"/>
      <c r="EFL479" s="62"/>
      <c r="EFM479" s="62"/>
      <c r="EFN479" s="62"/>
      <c r="EFO479" s="62"/>
      <c r="EFP479" s="62"/>
      <c r="EFQ479" s="62"/>
      <c r="EFR479" s="62"/>
      <c r="EFS479" s="62"/>
      <c r="EFT479" s="62"/>
      <c r="EFU479" s="62"/>
      <c r="EFV479" s="62"/>
      <c r="EFW479" s="62"/>
      <c r="EFX479" s="62"/>
      <c r="EFY479" s="62"/>
      <c r="EFZ479" s="62"/>
      <c r="EGA479" s="62"/>
      <c r="EGB479" s="62"/>
      <c r="EGC479" s="62"/>
      <c r="EGD479" s="62"/>
      <c r="EGE479" s="62"/>
      <c r="EGF479" s="62"/>
      <c r="EGG479" s="62"/>
      <c r="EGH479" s="62"/>
      <c r="EGI479" s="62"/>
      <c r="EGJ479" s="62"/>
      <c r="EGK479" s="62"/>
      <c r="EGL479" s="62"/>
      <c r="EGM479" s="62"/>
      <c r="EGN479" s="62"/>
      <c r="EGO479" s="62"/>
      <c r="EGP479" s="62"/>
      <c r="EGQ479" s="62"/>
      <c r="EGR479" s="62"/>
      <c r="EGS479" s="62"/>
      <c r="EGT479" s="62"/>
      <c r="EGU479" s="62"/>
      <c r="EGV479" s="62"/>
      <c r="EGW479" s="62"/>
      <c r="EGX479" s="62"/>
      <c r="EGY479" s="62"/>
      <c r="EGZ479" s="62"/>
      <c r="EHA479" s="62"/>
      <c r="EHB479" s="62"/>
      <c r="EHC479" s="62"/>
      <c r="EHD479" s="62"/>
      <c r="EHE479" s="62"/>
      <c r="EHF479" s="62"/>
      <c r="EHG479" s="62"/>
      <c r="EHH479" s="62"/>
      <c r="EHI479" s="62"/>
      <c r="EHJ479" s="62"/>
      <c r="EHK479" s="62"/>
      <c r="EHL479" s="62"/>
      <c r="EHM479" s="62"/>
      <c r="EHN479" s="62"/>
      <c r="EHO479" s="62"/>
      <c r="EHP479" s="62"/>
      <c r="EHQ479" s="62"/>
      <c r="EHR479" s="62"/>
      <c r="EHS479" s="62"/>
      <c r="EHT479" s="62"/>
      <c r="EHU479" s="62"/>
      <c r="EHV479" s="62"/>
      <c r="EHW479" s="62"/>
      <c r="EHX479" s="62"/>
      <c r="EHY479" s="62"/>
      <c r="EHZ479" s="62"/>
      <c r="EIA479" s="62"/>
      <c r="EIB479" s="62"/>
      <c r="EIC479" s="62"/>
      <c r="EID479" s="62"/>
      <c r="EIE479" s="62"/>
      <c r="EIF479" s="62"/>
      <c r="EIG479" s="62"/>
      <c r="EIH479" s="62"/>
      <c r="EII479" s="62"/>
      <c r="EIJ479" s="62"/>
      <c r="EIK479" s="62"/>
      <c r="EIL479" s="62"/>
      <c r="EIM479" s="62"/>
      <c r="EIN479" s="62"/>
      <c r="EIO479" s="62"/>
      <c r="EIP479" s="62"/>
      <c r="EIQ479" s="62"/>
      <c r="EIR479" s="62"/>
      <c r="EIS479" s="62"/>
      <c r="EIT479" s="62"/>
      <c r="EIU479" s="62"/>
      <c r="EIV479" s="62"/>
      <c r="EIW479" s="62"/>
      <c r="EIX479" s="62"/>
      <c r="EIY479" s="62"/>
      <c r="EIZ479" s="62"/>
      <c r="EJA479" s="62"/>
      <c r="EJB479" s="62"/>
      <c r="EJC479" s="62"/>
      <c r="EJD479" s="62"/>
      <c r="EJE479" s="62"/>
      <c r="EJF479" s="62"/>
      <c r="EJG479" s="62"/>
      <c r="EJH479" s="62"/>
      <c r="EJI479" s="62"/>
      <c r="EJJ479" s="62"/>
      <c r="EJK479" s="62"/>
      <c r="EJL479" s="62"/>
      <c r="EJM479" s="62"/>
      <c r="EJN479" s="62"/>
      <c r="EJO479" s="62"/>
      <c r="EJP479" s="62"/>
      <c r="EJQ479" s="62"/>
      <c r="EJR479" s="62"/>
      <c r="EJS479" s="62"/>
      <c r="EJT479" s="62"/>
      <c r="EJU479" s="62"/>
      <c r="EJV479" s="62"/>
      <c r="EJW479" s="62"/>
      <c r="EJX479" s="62"/>
      <c r="EJY479" s="62"/>
      <c r="EJZ479" s="62"/>
      <c r="EKA479" s="62"/>
      <c r="EKB479" s="62"/>
      <c r="EKC479" s="62"/>
      <c r="EKD479" s="62"/>
      <c r="EKE479" s="62"/>
      <c r="EKF479" s="62"/>
      <c r="EKG479" s="62"/>
      <c r="EKH479" s="62"/>
      <c r="EKI479" s="62"/>
      <c r="EKJ479" s="62"/>
      <c r="EKK479" s="62"/>
      <c r="EKL479" s="62"/>
      <c r="EKM479" s="62"/>
      <c r="EKN479" s="62"/>
      <c r="EKO479" s="62"/>
      <c r="EKP479" s="62"/>
      <c r="EKQ479" s="62"/>
      <c r="EKR479" s="62"/>
      <c r="EKS479" s="62"/>
      <c r="EKT479" s="62"/>
      <c r="EKU479" s="62"/>
      <c r="EKV479" s="62"/>
      <c r="EKW479" s="62"/>
      <c r="EKX479" s="62"/>
      <c r="EKY479" s="62"/>
      <c r="EKZ479" s="62"/>
      <c r="ELA479" s="62"/>
      <c r="ELB479" s="62"/>
      <c r="ELC479" s="62"/>
      <c r="ELD479" s="62"/>
      <c r="ELE479" s="62"/>
      <c r="ELF479" s="62"/>
      <c r="ELG479" s="62"/>
      <c r="ELH479" s="62"/>
      <c r="ELI479" s="62"/>
      <c r="ELJ479" s="62"/>
      <c r="ELK479" s="62"/>
      <c r="ELL479" s="62"/>
      <c r="ELM479" s="62"/>
      <c r="ELN479" s="62"/>
      <c r="ELO479" s="62"/>
      <c r="ELP479" s="62"/>
      <c r="ELQ479" s="62"/>
      <c r="ELR479" s="62"/>
      <c r="ELS479" s="62"/>
      <c r="ELT479" s="62"/>
      <c r="ELU479" s="62"/>
      <c r="ELV479" s="62"/>
      <c r="ELW479" s="62"/>
      <c r="ELX479" s="62"/>
      <c r="ELY479" s="62"/>
      <c r="ELZ479" s="62"/>
      <c r="EMA479" s="62"/>
      <c r="EMB479" s="62"/>
      <c r="EMC479" s="62"/>
      <c r="EMD479" s="62"/>
      <c r="EME479" s="62"/>
      <c r="EMF479" s="62"/>
      <c r="EMG479" s="62"/>
      <c r="EMH479" s="62"/>
      <c r="EMI479" s="62"/>
      <c r="EMJ479" s="62"/>
      <c r="EMK479" s="62"/>
      <c r="EML479" s="62"/>
      <c r="EMM479" s="62"/>
      <c r="EMN479" s="62"/>
      <c r="EMO479" s="62"/>
      <c r="EMP479" s="62"/>
      <c r="EMQ479" s="62"/>
      <c r="EMR479" s="62"/>
      <c r="EMS479" s="62"/>
      <c r="EMT479" s="62"/>
      <c r="EMU479" s="62"/>
      <c r="EMV479" s="62"/>
      <c r="EMW479" s="62"/>
      <c r="EMX479" s="62"/>
      <c r="EMY479" s="62"/>
      <c r="EMZ479" s="62"/>
      <c r="ENA479" s="62"/>
      <c r="ENB479" s="62"/>
      <c r="ENC479" s="62"/>
      <c r="END479" s="62"/>
      <c r="ENE479" s="62"/>
      <c r="ENF479" s="62"/>
      <c r="ENG479" s="62"/>
      <c r="ENH479" s="62"/>
      <c r="ENI479" s="62"/>
      <c r="ENJ479" s="62"/>
      <c r="ENK479" s="62"/>
      <c r="ENL479" s="62"/>
      <c r="ENM479" s="62"/>
      <c r="ENN479" s="62"/>
      <c r="ENO479" s="62"/>
      <c r="ENP479" s="62"/>
      <c r="ENQ479" s="62"/>
      <c r="ENR479" s="62"/>
      <c r="ENS479" s="62"/>
      <c r="ENT479" s="62"/>
      <c r="ENU479" s="62"/>
      <c r="ENV479" s="62"/>
      <c r="ENW479" s="62"/>
      <c r="ENX479" s="62"/>
      <c r="ENY479" s="62"/>
      <c r="ENZ479" s="62"/>
      <c r="EOA479" s="62"/>
      <c r="EOB479" s="62"/>
      <c r="EOC479" s="62"/>
      <c r="EOD479" s="62"/>
      <c r="EOE479" s="62"/>
      <c r="EOF479" s="62"/>
      <c r="EOG479" s="62"/>
      <c r="EOH479" s="62"/>
      <c r="EOI479" s="62"/>
      <c r="EOJ479" s="62"/>
      <c r="EOK479" s="62"/>
      <c r="EOL479" s="62"/>
      <c r="EOM479" s="62"/>
      <c r="EON479" s="62"/>
      <c r="EOO479" s="62"/>
      <c r="EOP479" s="62"/>
      <c r="EOQ479" s="62"/>
      <c r="EOR479" s="62"/>
      <c r="EOS479" s="62"/>
      <c r="EOT479" s="62"/>
      <c r="EOU479" s="62"/>
      <c r="EOV479" s="62"/>
      <c r="EOW479" s="62"/>
      <c r="EOX479" s="62"/>
      <c r="EOY479" s="62"/>
      <c r="EOZ479" s="62"/>
      <c r="EPA479" s="62"/>
      <c r="EPB479" s="62"/>
      <c r="EPC479" s="62"/>
      <c r="EPD479" s="62"/>
      <c r="EPE479" s="62"/>
      <c r="EPF479" s="62"/>
      <c r="EPG479" s="62"/>
      <c r="EPH479" s="62"/>
      <c r="EPI479" s="62"/>
      <c r="EPJ479" s="62"/>
      <c r="EPK479" s="62"/>
      <c r="EPL479" s="62"/>
      <c r="EPM479" s="62"/>
      <c r="EPN479" s="62"/>
      <c r="EPO479" s="62"/>
      <c r="EPP479" s="62"/>
      <c r="EPQ479" s="62"/>
      <c r="EPR479" s="62"/>
      <c r="EPS479" s="62"/>
      <c r="EPT479" s="62"/>
      <c r="EPU479" s="62"/>
      <c r="EPV479" s="62"/>
      <c r="EPW479" s="62"/>
      <c r="EPX479" s="62"/>
      <c r="EPY479" s="62"/>
      <c r="EPZ479" s="62"/>
      <c r="EQA479" s="62"/>
      <c r="EQB479" s="62"/>
      <c r="EQC479" s="62"/>
      <c r="EQD479" s="62"/>
      <c r="EQE479" s="62"/>
      <c r="EQF479" s="62"/>
      <c r="EQG479" s="62"/>
      <c r="EQH479" s="62"/>
      <c r="EQI479" s="62"/>
      <c r="EQJ479" s="62"/>
      <c r="EQK479" s="62"/>
      <c r="EQL479" s="62"/>
      <c r="EQM479" s="62"/>
      <c r="EQN479" s="62"/>
      <c r="EQO479" s="62"/>
      <c r="EQP479" s="62"/>
      <c r="EQQ479" s="62"/>
      <c r="EQR479" s="62"/>
      <c r="EQS479" s="62"/>
      <c r="EQT479" s="62"/>
      <c r="EQU479" s="62"/>
      <c r="EQV479" s="62"/>
      <c r="EQW479" s="62"/>
      <c r="EQX479" s="62"/>
      <c r="EQY479" s="62"/>
      <c r="EQZ479" s="62"/>
      <c r="ERA479" s="62"/>
      <c r="ERB479" s="62"/>
      <c r="ERC479" s="62"/>
      <c r="ERD479" s="62"/>
      <c r="ERE479" s="62"/>
      <c r="ERF479" s="62"/>
      <c r="ERG479" s="62"/>
      <c r="ERH479" s="62"/>
      <c r="ERI479" s="62"/>
      <c r="ERJ479" s="62"/>
      <c r="ERK479" s="62"/>
      <c r="ERL479" s="62"/>
      <c r="ERM479" s="62"/>
      <c r="ERN479" s="62"/>
      <c r="ERO479" s="62"/>
      <c r="ERP479" s="62"/>
      <c r="ERQ479" s="62"/>
      <c r="ERR479" s="62"/>
      <c r="ERS479" s="62"/>
      <c r="ERT479" s="62"/>
      <c r="ERU479" s="62"/>
      <c r="ERV479" s="62"/>
      <c r="ERW479" s="62"/>
      <c r="ERX479" s="62"/>
      <c r="ERY479" s="62"/>
      <c r="ERZ479" s="62"/>
      <c r="ESA479" s="62"/>
      <c r="ESB479" s="62"/>
      <c r="ESC479" s="62"/>
      <c r="ESD479" s="62"/>
      <c r="ESE479" s="62"/>
      <c r="ESF479" s="62"/>
      <c r="ESG479" s="62"/>
      <c r="ESH479" s="62"/>
      <c r="ESI479" s="62"/>
      <c r="ESJ479" s="62"/>
      <c r="ESK479" s="62"/>
      <c r="ESL479" s="62"/>
      <c r="ESM479" s="62"/>
      <c r="ESN479" s="62"/>
      <c r="ESO479" s="62"/>
      <c r="ESP479" s="62"/>
      <c r="ESQ479" s="62"/>
      <c r="ESR479" s="62"/>
      <c r="ESS479" s="62"/>
      <c r="EST479" s="62"/>
      <c r="ESU479" s="62"/>
      <c r="ESV479" s="62"/>
      <c r="ESW479" s="62"/>
      <c r="ESX479" s="62"/>
      <c r="ESY479" s="62"/>
      <c r="ESZ479" s="62"/>
      <c r="ETA479" s="62"/>
      <c r="ETB479" s="62"/>
      <c r="ETC479" s="62"/>
      <c r="ETD479" s="62"/>
      <c r="ETE479" s="62"/>
      <c r="ETF479" s="62"/>
      <c r="ETG479" s="62"/>
      <c r="ETH479" s="62"/>
      <c r="ETI479" s="62"/>
      <c r="ETJ479" s="62"/>
      <c r="ETK479" s="62"/>
      <c r="ETL479" s="62"/>
      <c r="ETM479" s="62"/>
      <c r="ETN479" s="62"/>
      <c r="ETO479" s="62"/>
      <c r="ETP479" s="62"/>
      <c r="ETQ479" s="62"/>
      <c r="ETR479" s="62"/>
      <c r="ETS479" s="62"/>
      <c r="ETT479" s="62"/>
      <c r="ETU479" s="62"/>
      <c r="ETV479" s="62"/>
      <c r="ETW479" s="62"/>
      <c r="ETX479" s="62"/>
      <c r="ETY479" s="62"/>
      <c r="ETZ479" s="62"/>
      <c r="EUA479" s="62"/>
      <c r="EUB479" s="62"/>
      <c r="EUC479" s="62"/>
      <c r="EUD479" s="62"/>
      <c r="EUE479" s="62"/>
      <c r="EUF479" s="62"/>
      <c r="EUG479" s="62"/>
      <c r="EUH479" s="62"/>
      <c r="EUI479" s="62"/>
      <c r="EUJ479" s="62"/>
      <c r="EUK479" s="62"/>
      <c r="EUL479" s="62"/>
      <c r="EUM479" s="62"/>
      <c r="EUN479" s="62"/>
      <c r="EUO479" s="62"/>
      <c r="EUP479" s="62"/>
      <c r="EUQ479" s="62"/>
      <c r="EUR479" s="62"/>
      <c r="EUS479" s="62"/>
      <c r="EUT479" s="62"/>
      <c r="EUU479" s="62"/>
      <c r="EUV479" s="62"/>
      <c r="EUW479" s="62"/>
      <c r="EUX479" s="62"/>
      <c r="EUY479" s="62"/>
      <c r="EUZ479" s="62"/>
      <c r="EVA479" s="62"/>
      <c r="EVB479" s="62"/>
      <c r="EVC479" s="62"/>
      <c r="EVD479" s="62"/>
      <c r="EVE479" s="62"/>
      <c r="EVF479" s="62"/>
      <c r="EVG479" s="62"/>
      <c r="EVH479" s="62"/>
      <c r="EVI479" s="62"/>
      <c r="EVJ479" s="62"/>
      <c r="EVK479" s="62"/>
      <c r="EVL479" s="62"/>
      <c r="EVM479" s="62"/>
      <c r="EVN479" s="62"/>
      <c r="EVO479" s="62"/>
      <c r="EVP479" s="62"/>
      <c r="EVQ479" s="62"/>
      <c r="EVR479" s="62"/>
      <c r="EVS479" s="62"/>
      <c r="EVT479" s="62"/>
      <c r="EVU479" s="62"/>
      <c r="EVV479" s="62"/>
      <c r="EVW479" s="62"/>
      <c r="EVX479" s="62"/>
      <c r="EVY479" s="62"/>
      <c r="EVZ479" s="62"/>
      <c r="EWA479" s="62"/>
      <c r="EWB479" s="62"/>
      <c r="EWC479" s="62"/>
      <c r="EWD479" s="62"/>
      <c r="EWE479" s="62"/>
      <c r="EWF479" s="62"/>
      <c r="EWG479" s="62"/>
      <c r="EWH479" s="62"/>
      <c r="EWI479" s="62"/>
      <c r="EWJ479" s="62"/>
      <c r="EWK479" s="62"/>
      <c r="EWL479" s="62"/>
      <c r="EWM479" s="62"/>
      <c r="EWN479" s="62"/>
      <c r="EWO479" s="62"/>
      <c r="EWP479" s="62"/>
      <c r="EWQ479" s="62"/>
      <c r="EWR479" s="62"/>
      <c r="EWS479" s="62"/>
      <c r="EWT479" s="62"/>
      <c r="EWU479" s="62"/>
      <c r="EWV479" s="62"/>
      <c r="EWW479" s="62"/>
      <c r="EWX479" s="62"/>
      <c r="EWY479" s="62"/>
      <c r="EWZ479" s="62"/>
      <c r="EXA479" s="62"/>
      <c r="EXB479" s="62"/>
      <c r="EXC479" s="62"/>
      <c r="EXD479" s="62"/>
      <c r="EXE479" s="62"/>
      <c r="EXF479" s="62"/>
      <c r="EXG479" s="62"/>
      <c r="EXH479" s="62"/>
      <c r="EXI479" s="62"/>
      <c r="EXJ479" s="62"/>
      <c r="EXK479" s="62"/>
      <c r="EXL479" s="62"/>
      <c r="EXM479" s="62"/>
      <c r="EXN479" s="62"/>
      <c r="EXO479" s="62"/>
      <c r="EXP479" s="62"/>
      <c r="EXQ479" s="62"/>
      <c r="EXR479" s="62"/>
      <c r="EXS479" s="62"/>
      <c r="EXT479" s="62"/>
      <c r="EXU479" s="62"/>
      <c r="EXV479" s="62"/>
      <c r="EXW479" s="62"/>
      <c r="EXX479" s="62"/>
      <c r="EXY479" s="62"/>
      <c r="EXZ479" s="62"/>
      <c r="EYA479" s="62"/>
      <c r="EYB479" s="62"/>
      <c r="EYC479" s="62"/>
      <c r="EYD479" s="62"/>
      <c r="EYE479" s="62"/>
      <c r="EYF479" s="62"/>
      <c r="EYG479" s="62"/>
      <c r="EYH479" s="62"/>
      <c r="EYI479" s="62"/>
      <c r="EYJ479" s="62"/>
      <c r="EYK479" s="62"/>
      <c r="EYL479" s="62"/>
      <c r="EYM479" s="62"/>
      <c r="EYN479" s="62"/>
      <c r="EYO479" s="62"/>
      <c r="EYP479" s="62"/>
      <c r="EYQ479" s="62"/>
      <c r="EYR479" s="62"/>
      <c r="EYS479" s="62"/>
      <c r="EYT479" s="62"/>
      <c r="EYU479" s="62"/>
      <c r="EYV479" s="62"/>
      <c r="EYW479" s="62"/>
      <c r="EYX479" s="62"/>
      <c r="EYY479" s="62"/>
      <c r="EYZ479" s="62"/>
      <c r="EZA479" s="62"/>
      <c r="EZB479" s="62"/>
      <c r="EZC479" s="62"/>
      <c r="EZD479" s="62"/>
      <c r="EZE479" s="62"/>
      <c r="EZF479" s="62"/>
      <c r="EZG479" s="62"/>
      <c r="EZH479" s="62"/>
      <c r="EZI479" s="62"/>
      <c r="EZJ479" s="62"/>
      <c r="EZK479" s="62"/>
      <c r="EZL479" s="62"/>
      <c r="EZM479" s="62"/>
      <c r="EZN479" s="62"/>
      <c r="EZO479" s="62"/>
      <c r="EZP479" s="62"/>
      <c r="EZQ479" s="62"/>
      <c r="EZR479" s="62"/>
      <c r="EZS479" s="62"/>
      <c r="EZT479" s="62"/>
      <c r="EZU479" s="62"/>
      <c r="EZV479" s="62"/>
      <c r="EZW479" s="62"/>
      <c r="EZX479" s="62"/>
      <c r="EZY479" s="62"/>
      <c r="EZZ479" s="62"/>
      <c r="FAA479" s="62"/>
      <c r="FAB479" s="62"/>
      <c r="FAC479" s="62"/>
      <c r="FAD479" s="62"/>
      <c r="FAE479" s="62"/>
      <c r="FAF479" s="62"/>
      <c r="FAG479" s="62"/>
      <c r="FAH479" s="62"/>
      <c r="FAI479" s="62"/>
      <c r="FAJ479" s="62"/>
      <c r="FAK479" s="62"/>
      <c r="FAL479" s="62"/>
      <c r="FAM479" s="62"/>
      <c r="FAN479" s="62"/>
      <c r="FAO479" s="62"/>
      <c r="FAP479" s="62"/>
      <c r="FAQ479" s="62"/>
      <c r="FAR479" s="62"/>
      <c r="FAS479" s="62"/>
      <c r="FAT479" s="62"/>
      <c r="FAU479" s="62"/>
      <c r="FAV479" s="62"/>
      <c r="FAW479" s="62"/>
      <c r="FAX479" s="62"/>
      <c r="FAY479" s="62"/>
      <c r="FAZ479" s="62"/>
      <c r="FBA479" s="62"/>
      <c r="FBB479" s="62"/>
      <c r="FBC479" s="62"/>
      <c r="FBD479" s="62"/>
      <c r="FBE479" s="62"/>
      <c r="FBF479" s="62"/>
      <c r="FBG479" s="62"/>
      <c r="FBH479" s="62"/>
      <c r="FBI479" s="62"/>
      <c r="FBJ479" s="62"/>
      <c r="FBK479" s="62"/>
      <c r="FBL479" s="62"/>
      <c r="FBM479" s="62"/>
      <c r="FBN479" s="62"/>
      <c r="FBO479" s="62"/>
      <c r="FBP479" s="62"/>
      <c r="FBQ479" s="62"/>
      <c r="FBR479" s="62"/>
      <c r="FBS479" s="62"/>
      <c r="FBT479" s="62"/>
      <c r="FBU479" s="62"/>
      <c r="FBV479" s="62"/>
      <c r="FBW479" s="62"/>
      <c r="FBX479" s="62"/>
      <c r="FBY479" s="62"/>
      <c r="FBZ479" s="62"/>
      <c r="FCA479" s="62"/>
      <c r="FCB479" s="62"/>
      <c r="FCC479" s="62"/>
      <c r="FCD479" s="62"/>
      <c r="FCE479" s="62"/>
      <c r="FCF479" s="62"/>
      <c r="FCG479" s="62"/>
      <c r="FCH479" s="62"/>
      <c r="FCI479" s="62"/>
      <c r="FCJ479" s="62"/>
      <c r="FCK479" s="62"/>
      <c r="FCL479" s="62"/>
      <c r="FCM479" s="62"/>
      <c r="FCN479" s="62"/>
      <c r="FCO479" s="62"/>
      <c r="FCP479" s="62"/>
      <c r="FCQ479" s="62"/>
      <c r="FCR479" s="62"/>
      <c r="FCS479" s="62"/>
      <c r="FCT479" s="62"/>
      <c r="FCU479" s="62"/>
      <c r="FCV479" s="62"/>
      <c r="FCW479" s="62"/>
      <c r="FCX479" s="62"/>
      <c r="FCY479" s="62"/>
      <c r="FCZ479" s="62"/>
      <c r="FDA479" s="62"/>
      <c r="FDB479" s="62"/>
      <c r="FDC479" s="62"/>
      <c r="FDD479" s="62"/>
      <c r="FDE479" s="62"/>
      <c r="FDF479" s="62"/>
      <c r="FDG479" s="62"/>
      <c r="FDH479" s="62"/>
      <c r="FDI479" s="62"/>
      <c r="FDJ479" s="62"/>
      <c r="FDK479" s="62"/>
      <c r="FDL479" s="62"/>
      <c r="FDM479" s="62"/>
      <c r="FDN479" s="62"/>
      <c r="FDO479" s="62"/>
      <c r="FDP479" s="62"/>
      <c r="FDQ479" s="62"/>
      <c r="FDR479" s="62"/>
      <c r="FDS479" s="62"/>
      <c r="FDT479" s="62"/>
      <c r="FDU479" s="62"/>
      <c r="FDV479" s="62"/>
      <c r="FDW479" s="62"/>
      <c r="FDX479" s="62"/>
      <c r="FDY479" s="62"/>
      <c r="FDZ479" s="62"/>
      <c r="FEA479" s="62"/>
      <c r="FEB479" s="62"/>
      <c r="FEC479" s="62"/>
      <c r="FED479" s="62"/>
      <c r="FEE479" s="62"/>
      <c r="FEF479" s="62"/>
      <c r="FEG479" s="62"/>
      <c r="FEH479" s="62"/>
      <c r="FEI479" s="62"/>
      <c r="FEJ479" s="62"/>
      <c r="FEK479" s="62"/>
      <c r="FEL479" s="62"/>
      <c r="FEM479" s="62"/>
      <c r="FEN479" s="62"/>
      <c r="FEO479" s="62"/>
      <c r="FEP479" s="62"/>
      <c r="FEQ479" s="62"/>
      <c r="FER479" s="62"/>
      <c r="FES479" s="62"/>
      <c r="FET479" s="62"/>
      <c r="FEU479" s="62"/>
      <c r="FEV479" s="62"/>
      <c r="FEW479" s="62"/>
      <c r="FEX479" s="62"/>
      <c r="FEY479" s="62"/>
      <c r="FEZ479" s="62"/>
      <c r="FFA479" s="62"/>
      <c r="FFB479" s="62"/>
      <c r="FFC479" s="62"/>
      <c r="FFD479" s="62"/>
      <c r="FFE479" s="62"/>
      <c r="FFF479" s="62"/>
      <c r="FFG479" s="62"/>
      <c r="FFH479" s="62"/>
      <c r="FFI479" s="62"/>
      <c r="FFJ479" s="62"/>
      <c r="FFK479" s="62"/>
      <c r="FFL479" s="62"/>
      <c r="FFM479" s="62"/>
      <c r="FFN479" s="62"/>
      <c r="FFO479" s="62"/>
      <c r="FFP479" s="62"/>
      <c r="FFQ479" s="62"/>
      <c r="FFR479" s="62"/>
      <c r="FFS479" s="62"/>
      <c r="FFT479" s="62"/>
      <c r="FFU479" s="62"/>
      <c r="FFV479" s="62"/>
      <c r="FFW479" s="62"/>
      <c r="FFX479" s="62"/>
      <c r="FFY479" s="62"/>
      <c r="FFZ479" s="62"/>
      <c r="FGA479" s="62"/>
      <c r="FGB479" s="62"/>
      <c r="FGC479" s="62"/>
      <c r="FGD479" s="62"/>
      <c r="FGE479" s="62"/>
      <c r="FGF479" s="62"/>
      <c r="FGG479" s="62"/>
      <c r="FGH479" s="62"/>
      <c r="FGI479" s="62"/>
      <c r="FGJ479" s="62"/>
      <c r="FGK479" s="62"/>
      <c r="FGL479" s="62"/>
      <c r="FGM479" s="62"/>
      <c r="FGN479" s="62"/>
      <c r="FGO479" s="62"/>
      <c r="FGP479" s="62"/>
      <c r="FGQ479" s="62"/>
      <c r="FGR479" s="62"/>
      <c r="FGS479" s="62"/>
      <c r="FGT479" s="62"/>
      <c r="FGU479" s="62"/>
      <c r="FGV479" s="62"/>
      <c r="FGW479" s="62"/>
      <c r="FGX479" s="62"/>
      <c r="FGY479" s="62"/>
      <c r="FGZ479" s="62"/>
      <c r="FHA479" s="62"/>
      <c r="FHB479" s="62"/>
      <c r="FHC479" s="62"/>
      <c r="FHD479" s="62"/>
      <c r="FHE479" s="62"/>
      <c r="FHF479" s="62"/>
      <c r="FHG479" s="62"/>
      <c r="FHH479" s="62"/>
      <c r="FHI479" s="62"/>
      <c r="FHJ479" s="62"/>
      <c r="FHK479" s="62"/>
      <c r="FHL479" s="62"/>
      <c r="FHM479" s="62"/>
      <c r="FHN479" s="62"/>
      <c r="FHO479" s="62"/>
      <c r="FHP479" s="62"/>
      <c r="FHQ479" s="62"/>
      <c r="FHR479" s="62"/>
      <c r="FHS479" s="62"/>
      <c r="FHT479" s="62"/>
      <c r="FHU479" s="62"/>
      <c r="FHV479" s="62"/>
      <c r="FHW479" s="62"/>
      <c r="FHX479" s="62"/>
      <c r="FHY479" s="62"/>
      <c r="FHZ479" s="62"/>
      <c r="FIA479" s="62"/>
      <c r="FIB479" s="62"/>
      <c r="FIC479" s="62"/>
      <c r="FID479" s="62"/>
      <c r="FIE479" s="62"/>
      <c r="FIF479" s="62"/>
      <c r="FIG479" s="62"/>
      <c r="FIH479" s="62"/>
      <c r="FII479" s="62"/>
      <c r="FIJ479" s="62"/>
      <c r="FIK479" s="62"/>
      <c r="FIL479" s="62"/>
      <c r="FIM479" s="62"/>
      <c r="FIN479" s="62"/>
      <c r="FIO479" s="62"/>
      <c r="FIP479" s="62"/>
      <c r="FIQ479" s="62"/>
      <c r="FIR479" s="62"/>
      <c r="FIS479" s="62"/>
      <c r="FIT479" s="62"/>
      <c r="FIU479" s="62"/>
      <c r="FIV479" s="62"/>
      <c r="FIW479" s="62"/>
      <c r="FIX479" s="62"/>
      <c r="FIY479" s="62"/>
      <c r="FIZ479" s="62"/>
      <c r="FJA479" s="62"/>
      <c r="FJB479" s="62"/>
      <c r="FJC479" s="62"/>
      <c r="FJD479" s="62"/>
      <c r="FJE479" s="62"/>
      <c r="FJF479" s="62"/>
      <c r="FJG479" s="62"/>
      <c r="FJH479" s="62"/>
      <c r="FJI479" s="62"/>
      <c r="FJJ479" s="62"/>
      <c r="FJK479" s="62"/>
      <c r="FJL479" s="62"/>
      <c r="FJM479" s="62"/>
      <c r="FJN479" s="62"/>
      <c r="FJO479" s="62"/>
      <c r="FJP479" s="62"/>
      <c r="FJQ479" s="62"/>
      <c r="FJR479" s="62"/>
      <c r="FJS479" s="62"/>
      <c r="FJT479" s="62"/>
      <c r="FJU479" s="62"/>
      <c r="FJV479" s="62"/>
      <c r="FJW479" s="62"/>
      <c r="FJX479" s="62"/>
      <c r="FJY479" s="62"/>
      <c r="FJZ479" s="62"/>
      <c r="FKA479" s="62"/>
      <c r="FKB479" s="62"/>
      <c r="FKC479" s="62"/>
      <c r="FKD479" s="62"/>
      <c r="FKE479" s="62"/>
      <c r="FKF479" s="62"/>
      <c r="FKG479" s="62"/>
      <c r="FKH479" s="62"/>
      <c r="FKI479" s="62"/>
      <c r="FKJ479" s="62"/>
      <c r="FKK479" s="62"/>
      <c r="FKL479" s="62"/>
      <c r="FKM479" s="62"/>
      <c r="FKN479" s="62"/>
      <c r="FKO479" s="62"/>
      <c r="FKP479" s="62"/>
      <c r="FKQ479" s="62"/>
      <c r="FKR479" s="62"/>
      <c r="FKS479" s="62"/>
      <c r="FKT479" s="62"/>
      <c r="FKU479" s="62"/>
      <c r="FKV479" s="62"/>
      <c r="FKW479" s="62"/>
      <c r="FKX479" s="62"/>
      <c r="FKY479" s="62"/>
      <c r="FKZ479" s="62"/>
      <c r="FLA479" s="62"/>
      <c r="FLB479" s="62"/>
      <c r="FLC479" s="62"/>
      <c r="FLD479" s="62"/>
      <c r="FLE479" s="62"/>
      <c r="FLF479" s="62"/>
      <c r="FLG479" s="62"/>
      <c r="FLH479" s="62"/>
      <c r="FLI479" s="62"/>
      <c r="FLJ479" s="62"/>
      <c r="FLK479" s="62"/>
      <c r="FLL479" s="62"/>
      <c r="FLM479" s="62"/>
      <c r="FLN479" s="62"/>
      <c r="FLO479" s="62"/>
      <c r="FLP479" s="62"/>
      <c r="FLQ479" s="62"/>
      <c r="FLR479" s="62"/>
      <c r="FLS479" s="62"/>
      <c r="FLT479" s="62"/>
      <c r="FLU479" s="62"/>
      <c r="FLV479" s="62"/>
      <c r="FLW479" s="62"/>
      <c r="FLX479" s="62"/>
      <c r="FLY479" s="62"/>
      <c r="FLZ479" s="62"/>
      <c r="FMA479" s="62"/>
      <c r="FMB479" s="62"/>
      <c r="FMC479" s="62"/>
      <c r="FMD479" s="62"/>
      <c r="FME479" s="62"/>
      <c r="FMF479" s="62"/>
      <c r="FMG479" s="62"/>
      <c r="FMH479" s="62"/>
      <c r="FMI479" s="62"/>
      <c r="FMJ479" s="62"/>
      <c r="FMK479" s="62"/>
      <c r="FML479" s="62"/>
      <c r="FMM479" s="62"/>
      <c r="FMN479" s="62"/>
      <c r="FMO479" s="62"/>
      <c r="FMP479" s="62"/>
      <c r="FMQ479" s="62"/>
      <c r="FMR479" s="62"/>
      <c r="FMS479" s="62"/>
      <c r="FMT479" s="62"/>
      <c r="FMU479" s="62"/>
      <c r="FMV479" s="62"/>
      <c r="FMW479" s="62"/>
      <c r="FMX479" s="62"/>
      <c r="FMY479" s="62"/>
      <c r="FMZ479" s="62"/>
      <c r="FNA479" s="62"/>
      <c r="FNB479" s="62"/>
      <c r="FNC479" s="62"/>
      <c r="FND479" s="62"/>
      <c r="FNE479" s="62"/>
      <c r="FNF479" s="62"/>
      <c r="FNG479" s="62"/>
      <c r="FNH479" s="62"/>
      <c r="FNI479" s="62"/>
      <c r="FNJ479" s="62"/>
      <c r="FNK479" s="62"/>
      <c r="FNL479" s="62"/>
      <c r="FNM479" s="62"/>
      <c r="FNN479" s="62"/>
      <c r="FNO479" s="62"/>
      <c r="FNP479" s="62"/>
      <c r="FNQ479" s="62"/>
      <c r="FNR479" s="62"/>
      <c r="FNS479" s="62"/>
      <c r="FNT479" s="62"/>
      <c r="FNU479" s="62"/>
      <c r="FNV479" s="62"/>
      <c r="FNW479" s="62"/>
      <c r="FNX479" s="62"/>
      <c r="FNY479" s="62"/>
      <c r="FNZ479" s="62"/>
      <c r="FOA479" s="62"/>
      <c r="FOB479" s="62"/>
      <c r="FOC479" s="62"/>
      <c r="FOD479" s="62"/>
      <c r="FOE479" s="62"/>
      <c r="FOF479" s="62"/>
      <c r="FOG479" s="62"/>
      <c r="FOH479" s="62"/>
      <c r="FOI479" s="62"/>
      <c r="FOJ479" s="62"/>
      <c r="FOK479" s="62"/>
      <c r="FOL479" s="62"/>
      <c r="FOM479" s="62"/>
      <c r="FON479" s="62"/>
      <c r="FOO479" s="62"/>
      <c r="FOP479" s="62"/>
      <c r="FOQ479" s="62"/>
      <c r="FOR479" s="62"/>
      <c r="FOS479" s="62"/>
      <c r="FOT479" s="62"/>
      <c r="FOU479" s="62"/>
      <c r="FOV479" s="62"/>
      <c r="FOW479" s="62"/>
      <c r="FOX479" s="62"/>
      <c r="FOY479" s="62"/>
      <c r="FOZ479" s="62"/>
      <c r="FPA479" s="62"/>
      <c r="FPB479" s="62"/>
      <c r="FPC479" s="62"/>
      <c r="FPD479" s="62"/>
      <c r="FPE479" s="62"/>
      <c r="FPF479" s="62"/>
      <c r="FPG479" s="62"/>
      <c r="FPH479" s="62"/>
      <c r="FPI479" s="62"/>
      <c r="FPJ479" s="62"/>
      <c r="FPK479" s="62"/>
      <c r="FPL479" s="62"/>
      <c r="FPM479" s="62"/>
      <c r="FPN479" s="62"/>
      <c r="FPO479" s="62"/>
      <c r="FPP479" s="62"/>
      <c r="FPQ479" s="62"/>
      <c r="FPR479" s="62"/>
      <c r="FPS479" s="62"/>
      <c r="FPT479" s="62"/>
      <c r="FPU479" s="62"/>
      <c r="FPV479" s="62"/>
      <c r="FPW479" s="62"/>
      <c r="FPX479" s="62"/>
      <c r="FPY479" s="62"/>
      <c r="FPZ479" s="62"/>
      <c r="FQA479" s="62"/>
      <c r="FQB479" s="62"/>
      <c r="FQC479" s="62"/>
      <c r="FQD479" s="62"/>
      <c r="FQE479" s="62"/>
      <c r="FQF479" s="62"/>
      <c r="FQG479" s="62"/>
      <c r="FQH479" s="62"/>
      <c r="FQI479" s="62"/>
      <c r="FQJ479" s="62"/>
      <c r="FQK479" s="62"/>
      <c r="FQL479" s="62"/>
      <c r="FQM479" s="62"/>
      <c r="FQN479" s="62"/>
      <c r="FQO479" s="62"/>
      <c r="FQP479" s="62"/>
      <c r="FQQ479" s="62"/>
      <c r="FQR479" s="62"/>
      <c r="FQS479" s="62"/>
      <c r="FQT479" s="62"/>
      <c r="FQU479" s="62"/>
      <c r="FQV479" s="62"/>
      <c r="FQW479" s="62"/>
      <c r="FQX479" s="62"/>
      <c r="FQY479" s="62"/>
      <c r="FQZ479" s="62"/>
      <c r="FRA479" s="62"/>
      <c r="FRB479" s="62"/>
      <c r="FRC479" s="62"/>
      <c r="FRD479" s="62"/>
      <c r="FRE479" s="62"/>
      <c r="FRF479" s="62"/>
      <c r="FRG479" s="62"/>
      <c r="FRH479" s="62"/>
      <c r="FRI479" s="62"/>
      <c r="FRJ479" s="62"/>
      <c r="FRK479" s="62"/>
      <c r="FRL479" s="62"/>
      <c r="FRM479" s="62"/>
      <c r="FRN479" s="62"/>
      <c r="FRO479" s="62"/>
      <c r="FRP479" s="62"/>
      <c r="FRQ479" s="62"/>
      <c r="FRR479" s="62"/>
      <c r="FRS479" s="62"/>
      <c r="FRT479" s="62"/>
      <c r="FRU479" s="62"/>
      <c r="FRV479" s="62"/>
      <c r="FRW479" s="62"/>
      <c r="FRX479" s="62"/>
      <c r="FRY479" s="62"/>
      <c r="FRZ479" s="62"/>
      <c r="FSA479" s="62"/>
      <c r="FSB479" s="62"/>
      <c r="FSC479" s="62"/>
      <c r="FSD479" s="62"/>
      <c r="FSE479" s="62"/>
      <c r="FSF479" s="62"/>
      <c r="FSG479" s="62"/>
      <c r="FSH479" s="62"/>
      <c r="FSI479" s="62"/>
      <c r="FSJ479" s="62"/>
      <c r="FSK479" s="62"/>
      <c r="FSL479" s="62"/>
      <c r="FSM479" s="62"/>
      <c r="FSN479" s="62"/>
      <c r="FSO479" s="62"/>
      <c r="FSP479" s="62"/>
      <c r="FSQ479" s="62"/>
      <c r="FSR479" s="62"/>
      <c r="FSS479" s="62"/>
      <c r="FST479" s="62"/>
      <c r="FSU479" s="62"/>
      <c r="FSV479" s="62"/>
      <c r="FSW479" s="62"/>
      <c r="FSX479" s="62"/>
      <c r="FSY479" s="62"/>
      <c r="FSZ479" s="62"/>
      <c r="FTA479" s="62"/>
      <c r="FTB479" s="62"/>
      <c r="FTC479" s="62"/>
      <c r="FTD479" s="62"/>
      <c r="FTE479" s="62"/>
      <c r="FTF479" s="62"/>
      <c r="FTG479" s="62"/>
      <c r="FTH479" s="62"/>
      <c r="FTI479" s="62"/>
      <c r="FTJ479" s="62"/>
      <c r="FTK479" s="62"/>
      <c r="FTL479" s="62"/>
      <c r="FTM479" s="62"/>
      <c r="FTN479" s="62"/>
      <c r="FTO479" s="62"/>
      <c r="FTP479" s="62"/>
      <c r="FTQ479" s="62"/>
      <c r="FTR479" s="62"/>
      <c r="FTS479" s="62"/>
      <c r="FTT479" s="62"/>
      <c r="FTU479" s="62"/>
      <c r="FTV479" s="62"/>
      <c r="FTW479" s="62"/>
      <c r="FTX479" s="62"/>
      <c r="FTY479" s="62"/>
      <c r="FTZ479" s="62"/>
      <c r="FUA479" s="62"/>
      <c r="FUB479" s="62"/>
      <c r="FUC479" s="62"/>
      <c r="FUD479" s="62"/>
      <c r="FUE479" s="62"/>
      <c r="FUF479" s="62"/>
      <c r="FUG479" s="62"/>
      <c r="FUH479" s="62"/>
      <c r="FUI479" s="62"/>
      <c r="FUJ479" s="62"/>
      <c r="FUK479" s="62"/>
      <c r="FUL479" s="62"/>
      <c r="FUM479" s="62"/>
      <c r="FUN479" s="62"/>
      <c r="FUO479" s="62"/>
      <c r="FUP479" s="62"/>
      <c r="FUQ479" s="62"/>
      <c r="FUR479" s="62"/>
      <c r="FUS479" s="62"/>
      <c r="FUT479" s="62"/>
      <c r="FUU479" s="62"/>
      <c r="FUV479" s="62"/>
      <c r="FUW479" s="62"/>
      <c r="FUX479" s="62"/>
      <c r="FUY479" s="62"/>
      <c r="FUZ479" s="62"/>
      <c r="FVA479" s="62"/>
      <c r="FVB479" s="62"/>
      <c r="FVC479" s="62"/>
      <c r="FVD479" s="62"/>
      <c r="FVE479" s="62"/>
      <c r="FVF479" s="62"/>
      <c r="FVG479" s="62"/>
      <c r="FVH479" s="62"/>
      <c r="FVI479" s="62"/>
      <c r="FVJ479" s="62"/>
      <c r="FVK479" s="62"/>
      <c r="FVL479" s="62"/>
      <c r="FVM479" s="62"/>
      <c r="FVN479" s="62"/>
      <c r="FVO479" s="62"/>
      <c r="FVP479" s="62"/>
      <c r="FVQ479" s="62"/>
      <c r="FVR479" s="62"/>
      <c r="FVS479" s="62"/>
      <c r="FVT479" s="62"/>
      <c r="FVU479" s="62"/>
      <c r="FVV479" s="62"/>
      <c r="FVW479" s="62"/>
      <c r="FVX479" s="62"/>
      <c r="FVY479" s="62"/>
      <c r="FVZ479" s="62"/>
      <c r="FWA479" s="62"/>
      <c r="FWB479" s="62"/>
      <c r="FWC479" s="62"/>
      <c r="FWD479" s="62"/>
      <c r="FWE479" s="62"/>
      <c r="FWF479" s="62"/>
      <c r="FWG479" s="62"/>
      <c r="FWH479" s="62"/>
      <c r="FWI479" s="62"/>
      <c r="FWJ479" s="62"/>
      <c r="FWK479" s="62"/>
      <c r="FWL479" s="62"/>
      <c r="FWM479" s="62"/>
      <c r="FWN479" s="62"/>
      <c r="FWO479" s="62"/>
      <c r="FWP479" s="62"/>
      <c r="FWQ479" s="62"/>
      <c r="FWR479" s="62"/>
      <c r="FWS479" s="62"/>
      <c r="FWT479" s="62"/>
      <c r="FWU479" s="62"/>
      <c r="FWV479" s="62"/>
      <c r="FWW479" s="62"/>
      <c r="FWX479" s="62"/>
      <c r="FWY479" s="62"/>
      <c r="FWZ479" s="62"/>
      <c r="FXA479" s="62"/>
      <c r="FXB479" s="62"/>
      <c r="FXC479" s="62"/>
      <c r="FXD479" s="62"/>
      <c r="FXE479" s="62"/>
      <c r="FXF479" s="62"/>
      <c r="FXG479" s="62"/>
      <c r="FXH479" s="62"/>
      <c r="FXI479" s="62"/>
      <c r="FXJ479" s="62"/>
      <c r="FXK479" s="62"/>
      <c r="FXL479" s="62"/>
      <c r="FXM479" s="62"/>
      <c r="FXN479" s="62"/>
      <c r="FXO479" s="62"/>
      <c r="FXP479" s="62"/>
      <c r="FXQ479" s="62"/>
      <c r="FXR479" s="62"/>
      <c r="FXS479" s="62"/>
      <c r="FXT479" s="62"/>
      <c r="FXU479" s="62"/>
      <c r="FXV479" s="62"/>
      <c r="FXW479" s="62"/>
      <c r="FXX479" s="62"/>
      <c r="FXY479" s="62"/>
      <c r="FXZ479" s="62"/>
      <c r="FYA479" s="62"/>
      <c r="FYB479" s="62"/>
      <c r="FYC479" s="62"/>
      <c r="FYD479" s="62"/>
      <c r="FYE479" s="62"/>
      <c r="FYF479" s="62"/>
      <c r="FYG479" s="62"/>
      <c r="FYH479" s="62"/>
      <c r="FYI479" s="62"/>
      <c r="FYJ479" s="62"/>
      <c r="FYK479" s="62"/>
      <c r="FYL479" s="62"/>
      <c r="FYM479" s="62"/>
      <c r="FYN479" s="62"/>
      <c r="FYO479" s="62"/>
      <c r="FYP479" s="62"/>
      <c r="FYQ479" s="62"/>
      <c r="FYR479" s="62"/>
      <c r="FYS479" s="62"/>
      <c r="FYT479" s="62"/>
      <c r="FYU479" s="62"/>
      <c r="FYV479" s="62"/>
      <c r="FYW479" s="62"/>
      <c r="FYX479" s="62"/>
      <c r="FYY479" s="62"/>
      <c r="FYZ479" s="62"/>
      <c r="FZA479" s="62"/>
      <c r="FZB479" s="62"/>
      <c r="FZC479" s="62"/>
      <c r="FZD479" s="62"/>
      <c r="FZE479" s="62"/>
      <c r="FZF479" s="62"/>
      <c r="FZG479" s="62"/>
      <c r="FZH479" s="62"/>
      <c r="FZI479" s="62"/>
      <c r="FZJ479" s="62"/>
      <c r="FZK479" s="62"/>
      <c r="FZL479" s="62"/>
      <c r="FZM479" s="62"/>
      <c r="FZN479" s="62"/>
      <c r="FZO479" s="62"/>
      <c r="FZP479" s="62"/>
      <c r="FZQ479" s="62"/>
      <c r="FZR479" s="62"/>
      <c r="FZS479" s="62"/>
      <c r="FZT479" s="62"/>
      <c r="FZU479" s="62"/>
      <c r="FZV479" s="62"/>
      <c r="FZW479" s="62"/>
      <c r="FZX479" s="62"/>
      <c r="FZY479" s="62"/>
      <c r="FZZ479" s="62"/>
      <c r="GAA479" s="62"/>
      <c r="GAB479" s="62"/>
      <c r="GAC479" s="62"/>
      <c r="GAD479" s="62"/>
      <c r="GAE479" s="62"/>
      <c r="GAF479" s="62"/>
      <c r="GAG479" s="62"/>
      <c r="GAH479" s="62"/>
      <c r="GAI479" s="62"/>
      <c r="GAJ479" s="62"/>
      <c r="GAK479" s="62"/>
      <c r="GAL479" s="62"/>
      <c r="GAM479" s="62"/>
      <c r="GAN479" s="62"/>
      <c r="GAO479" s="62"/>
      <c r="GAP479" s="62"/>
      <c r="GAQ479" s="62"/>
      <c r="GAR479" s="62"/>
      <c r="GAS479" s="62"/>
      <c r="GAT479" s="62"/>
      <c r="GAU479" s="62"/>
      <c r="GAV479" s="62"/>
      <c r="GAW479" s="62"/>
      <c r="GAX479" s="62"/>
      <c r="GAY479" s="62"/>
      <c r="GAZ479" s="62"/>
      <c r="GBA479" s="62"/>
      <c r="GBB479" s="62"/>
      <c r="GBC479" s="62"/>
      <c r="GBD479" s="62"/>
      <c r="GBE479" s="62"/>
      <c r="GBF479" s="62"/>
      <c r="GBG479" s="62"/>
      <c r="GBH479" s="62"/>
      <c r="GBI479" s="62"/>
      <c r="GBJ479" s="62"/>
      <c r="GBK479" s="62"/>
      <c r="GBL479" s="62"/>
      <c r="GBM479" s="62"/>
      <c r="GBN479" s="62"/>
      <c r="GBO479" s="62"/>
      <c r="GBP479" s="62"/>
      <c r="GBQ479" s="62"/>
      <c r="GBR479" s="62"/>
      <c r="GBS479" s="62"/>
      <c r="GBT479" s="62"/>
      <c r="GBU479" s="62"/>
      <c r="GBV479" s="62"/>
      <c r="GBW479" s="62"/>
      <c r="GBX479" s="62"/>
      <c r="GBY479" s="62"/>
      <c r="GBZ479" s="62"/>
      <c r="GCA479" s="62"/>
      <c r="GCB479" s="62"/>
      <c r="GCC479" s="62"/>
      <c r="GCD479" s="62"/>
      <c r="GCE479" s="62"/>
      <c r="GCF479" s="62"/>
      <c r="GCG479" s="62"/>
      <c r="GCH479" s="62"/>
      <c r="GCI479" s="62"/>
      <c r="GCJ479" s="62"/>
      <c r="GCK479" s="62"/>
      <c r="GCL479" s="62"/>
      <c r="GCM479" s="62"/>
      <c r="GCN479" s="62"/>
      <c r="GCO479" s="62"/>
      <c r="GCP479" s="62"/>
      <c r="GCQ479" s="62"/>
      <c r="GCR479" s="62"/>
      <c r="GCS479" s="62"/>
      <c r="GCT479" s="62"/>
      <c r="GCU479" s="62"/>
      <c r="GCV479" s="62"/>
      <c r="GCW479" s="62"/>
      <c r="GCX479" s="62"/>
      <c r="GCY479" s="62"/>
      <c r="GCZ479" s="62"/>
      <c r="GDA479" s="62"/>
      <c r="GDB479" s="62"/>
      <c r="GDC479" s="62"/>
      <c r="GDD479" s="62"/>
      <c r="GDE479" s="62"/>
      <c r="GDF479" s="62"/>
      <c r="GDG479" s="62"/>
      <c r="GDH479" s="62"/>
      <c r="GDI479" s="62"/>
      <c r="GDJ479" s="62"/>
      <c r="GDK479" s="62"/>
      <c r="GDL479" s="62"/>
      <c r="GDM479" s="62"/>
      <c r="GDN479" s="62"/>
      <c r="GDO479" s="62"/>
      <c r="GDP479" s="62"/>
      <c r="GDQ479" s="62"/>
      <c r="GDR479" s="62"/>
      <c r="GDS479" s="62"/>
      <c r="GDT479" s="62"/>
      <c r="GDU479" s="62"/>
      <c r="GDV479" s="62"/>
      <c r="GDW479" s="62"/>
      <c r="GDX479" s="62"/>
      <c r="GDY479" s="62"/>
      <c r="GDZ479" s="62"/>
      <c r="GEA479" s="62"/>
      <c r="GEB479" s="62"/>
      <c r="GEC479" s="62"/>
      <c r="GED479" s="62"/>
      <c r="GEE479" s="62"/>
      <c r="GEF479" s="62"/>
      <c r="GEG479" s="62"/>
      <c r="GEH479" s="62"/>
      <c r="GEI479" s="62"/>
      <c r="GEJ479" s="62"/>
      <c r="GEK479" s="62"/>
      <c r="GEL479" s="62"/>
      <c r="GEM479" s="62"/>
      <c r="GEN479" s="62"/>
      <c r="GEO479" s="62"/>
      <c r="GEP479" s="62"/>
      <c r="GEQ479" s="62"/>
      <c r="GER479" s="62"/>
      <c r="GES479" s="62"/>
      <c r="GET479" s="62"/>
      <c r="GEU479" s="62"/>
      <c r="GEV479" s="62"/>
      <c r="GEW479" s="62"/>
      <c r="GEX479" s="62"/>
      <c r="GEY479" s="62"/>
      <c r="GEZ479" s="62"/>
      <c r="GFA479" s="62"/>
      <c r="GFB479" s="62"/>
      <c r="GFC479" s="62"/>
      <c r="GFD479" s="62"/>
      <c r="GFE479" s="62"/>
      <c r="GFF479" s="62"/>
      <c r="GFG479" s="62"/>
      <c r="GFH479" s="62"/>
      <c r="GFI479" s="62"/>
      <c r="GFJ479" s="62"/>
      <c r="GFK479" s="62"/>
      <c r="GFL479" s="62"/>
      <c r="GFM479" s="62"/>
      <c r="GFN479" s="62"/>
      <c r="GFO479" s="62"/>
      <c r="GFP479" s="62"/>
      <c r="GFQ479" s="62"/>
      <c r="GFR479" s="62"/>
      <c r="GFS479" s="62"/>
      <c r="GFT479" s="62"/>
      <c r="GFU479" s="62"/>
      <c r="GFV479" s="62"/>
      <c r="GFW479" s="62"/>
      <c r="GFX479" s="62"/>
      <c r="GFY479" s="62"/>
      <c r="GFZ479" s="62"/>
      <c r="GGA479" s="62"/>
      <c r="GGB479" s="62"/>
      <c r="GGC479" s="62"/>
      <c r="GGD479" s="62"/>
      <c r="GGE479" s="62"/>
      <c r="GGF479" s="62"/>
      <c r="GGG479" s="62"/>
      <c r="GGH479" s="62"/>
      <c r="GGI479" s="62"/>
      <c r="GGJ479" s="62"/>
      <c r="GGK479" s="62"/>
      <c r="GGL479" s="62"/>
      <c r="GGM479" s="62"/>
      <c r="GGN479" s="62"/>
      <c r="GGO479" s="62"/>
      <c r="GGP479" s="62"/>
      <c r="GGQ479" s="62"/>
      <c r="GGR479" s="62"/>
      <c r="GGS479" s="62"/>
      <c r="GGT479" s="62"/>
      <c r="GGU479" s="62"/>
      <c r="GGV479" s="62"/>
      <c r="GGW479" s="62"/>
      <c r="GGX479" s="62"/>
      <c r="GGY479" s="62"/>
      <c r="GGZ479" s="62"/>
      <c r="GHA479" s="62"/>
      <c r="GHB479" s="62"/>
      <c r="GHC479" s="62"/>
      <c r="GHD479" s="62"/>
      <c r="GHE479" s="62"/>
      <c r="GHF479" s="62"/>
      <c r="GHG479" s="62"/>
      <c r="GHH479" s="62"/>
      <c r="GHI479" s="62"/>
      <c r="GHJ479" s="62"/>
      <c r="GHK479" s="62"/>
      <c r="GHL479" s="62"/>
      <c r="GHM479" s="62"/>
      <c r="GHN479" s="62"/>
      <c r="GHO479" s="62"/>
      <c r="GHP479" s="62"/>
      <c r="GHQ479" s="62"/>
      <c r="GHR479" s="62"/>
      <c r="GHS479" s="62"/>
      <c r="GHT479" s="62"/>
      <c r="GHU479" s="62"/>
      <c r="GHV479" s="62"/>
      <c r="GHW479" s="62"/>
      <c r="GHX479" s="62"/>
      <c r="GHY479" s="62"/>
      <c r="GHZ479" s="62"/>
      <c r="GIA479" s="62"/>
      <c r="GIB479" s="62"/>
      <c r="GIC479" s="62"/>
      <c r="GID479" s="62"/>
      <c r="GIE479" s="62"/>
      <c r="GIF479" s="62"/>
      <c r="GIG479" s="62"/>
      <c r="GIH479" s="62"/>
      <c r="GII479" s="62"/>
      <c r="GIJ479" s="62"/>
      <c r="GIK479" s="62"/>
      <c r="GIL479" s="62"/>
      <c r="GIM479" s="62"/>
      <c r="GIN479" s="62"/>
      <c r="GIO479" s="62"/>
      <c r="GIP479" s="62"/>
      <c r="GIQ479" s="62"/>
      <c r="GIR479" s="62"/>
      <c r="GIS479" s="62"/>
      <c r="GIT479" s="62"/>
      <c r="GIU479" s="62"/>
      <c r="GIV479" s="62"/>
      <c r="GIW479" s="62"/>
      <c r="GIX479" s="62"/>
      <c r="GIY479" s="62"/>
      <c r="GIZ479" s="62"/>
      <c r="GJA479" s="62"/>
      <c r="GJB479" s="62"/>
      <c r="GJC479" s="62"/>
      <c r="GJD479" s="62"/>
      <c r="GJE479" s="62"/>
      <c r="GJF479" s="62"/>
      <c r="GJG479" s="62"/>
      <c r="GJH479" s="62"/>
      <c r="GJI479" s="62"/>
      <c r="GJJ479" s="62"/>
      <c r="GJK479" s="62"/>
      <c r="GJL479" s="62"/>
      <c r="GJM479" s="62"/>
      <c r="GJN479" s="62"/>
      <c r="GJO479" s="62"/>
      <c r="GJP479" s="62"/>
      <c r="GJQ479" s="62"/>
      <c r="GJR479" s="62"/>
      <c r="GJS479" s="62"/>
      <c r="GJT479" s="62"/>
      <c r="GJU479" s="62"/>
      <c r="GJV479" s="62"/>
      <c r="GJW479" s="62"/>
      <c r="GJX479" s="62"/>
      <c r="GJY479" s="62"/>
      <c r="GJZ479" s="62"/>
      <c r="GKA479" s="62"/>
      <c r="GKB479" s="62"/>
      <c r="GKC479" s="62"/>
      <c r="GKD479" s="62"/>
      <c r="GKE479" s="62"/>
      <c r="GKF479" s="62"/>
      <c r="GKG479" s="62"/>
      <c r="GKH479" s="62"/>
      <c r="GKI479" s="62"/>
      <c r="GKJ479" s="62"/>
      <c r="GKK479" s="62"/>
      <c r="GKL479" s="62"/>
      <c r="GKM479" s="62"/>
      <c r="GKN479" s="62"/>
      <c r="GKO479" s="62"/>
      <c r="GKP479" s="62"/>
      <c r="GKQ479" s="62"/>
      <c r="GKR479" s="62"/>
      <c r="GKS479" s="62"/>
      <c r="GKT479" s="62"/>
      <c r="GKU479" s="62"/>
      <c r="GKV479" s="62"/>
      <c r="GKW479" s="62"/>
      <c r="GKX479" s="62"/>
      <c r="GKY479" s="62"/>
      <c r="GKZ479" s="62"/>
      <c r="GLA479" s="62"/>
      <c r="GLB479" s="62"/>
      <c r="GLC479" s="62"/>
      <c r="GLD479" s="62"/>
      <c r="GLE479" s="62"/>
      <c r="GLF479" s="62"/>
      <c r="GLG479" s="62"/>
      <c r="GLH479" s="62"/>
      <c r="GLI479" s="62"/>
      <c r="GLJ479" s="62"/>
      <c r="GLK479" s="62"/>
      <c r="GLL479" s="62"/>
      <c r="GLM479" s="62"/>
      <c r="GLN479" s="62"/>
      <c r="GLO479" s="62"/>
      <c r="GLP479" s="62"/>
      <c r="GLQ479" s="62"/>
      <c r="GLR479" s="62"/>
      <c r="GLS479" s="62"/>
      <c r="GLT479" s="62"/>
      <c r="GLU479" s="62"/>
      <c r="GLV479" s="62"/>
      <c r="GLW479" s="62"/>
      <c r="GLX479" s="62"/>
      <c r="GLY479" s="62"/>
      <c r="GLZ479" s="62"/>
      <c r="GMA479" s="62"/>
      <c r="GMB479" s="62"/>
      <c r="GMC479" s="62"/>
      <c r="GMD479" s="62"/>
      <c r="GME479" s="62"/>
      <c r="GMF479" s="62"/>
      <c r="GMG479" s="62"/>
      <c r="GMH479" s="62"/>
      <c r="GMI479" s="62"/>
      <c r="GMJ479" s="62"/>
      <c r="GMK479" s="62"/>
      <c r="GML479" s="62"/>
      <c r="GMM479" s="62"/>
      <c r="GMN479" s="62"/>
      <c r="GMO479" s="62"/>
      <c r="GMP479" s="62"/>
      <c r="GMQ479" s="62"/>
      <c r="GMR479" s="62"/>
      <c r="GMS479" s="62"/>
      <c r="GMT479" s="62"/>
      <c r="GMU479" s="62"/>
      <c r="GMV479" s="62"/>
      <c r="GMW479" s="62"/>
      <c r="GMX479" s="62"/>
      <c r="GMY479" s="62"/>
      <c r="GMZ479" s="62"/>
      <c r="GNA479" s="62"/>
      <c r="GNB479" s="62"/>
      <c r="GNC479" s="62"/>
      <c r="GND479" s="62"/>
      <c r="GNE479" s="62"/>
      <c r="GNF479" s="62"/>
      <c r="GNG479" s="62"/>
      <c r="GNH479" s="62"/>
      <c r="GNI479" s="62"/>
      <c r="GNJ479" s="62"/>
      <c r="GNK479" s="62"/>
      <c r="GNL479" s="62"/>
      <c r="GNM479" s="62"/>
      <c r="GNN479" s="62"/>
      <c r="GNO479" s="62"/>
      <c r="GNP479" s="62"/>
      <c r="GNQ479" s="62"/>
      <c r="GNR479" s="62"/>
      <c r="GNS479" s="62"/>
      <c r="GNT479" s="62"/>
      <c r="GNU479" s="62"/>
      <c r="GNV479" s="62"/>
      <c r="GNW479" s="62"/>
      <c r="GNX479" s="62"/>
      <c r="GNY479" s="62"/>
      <c r="GNZ479" s="62"/>
      <c r="GOA479" s="62"/>
      <c r="GOB479" s="62"/>
      <c r="GOC479" s="62"/>
      <c r="GOD479" s="62"/>
      <c r="GOE479" s="62"/>
      <c r="GOF479" s="62"/>
      <c r="GOG479" s="62"/>
      <c r="GOH479" s="62"/>
      <c r="GOI479" s="62"/>
      <c r="GOJ479" s="62"/>
      <c r="GOK479" s="62"/>
      <c r="GOL479" s="62"/>
      <c r="GOM479" s="62"/>
      <c r="GON479" s="62"/>
      <c r="GOO479" s="62"/>
      <c r="GOP479" s="62"/>
      <c r="GOQ479" s="62"/>
      <c r="GOR479" s="62"/>
      <c r="GOS479" s="62"/>
      <c r="GOT479" s="62"/>
      <c r="GOU479" s="62"/>
      <c r="GOV479" s="62"/>
      <c r="GOW479" s="62"/>
      <c r="GOX479" s="62"/>
      <c r="GOY479" s="62"/>
      <c r="GOZ479" s="62"/>
      <c r="GPA479" s="62"/>
      <c r="GPB479" s="62"/>
      <c r="GPC479" s="62"/>
      <c r="GPD479" s="62"/>
      <c r="GPE479" s="62"/>
      <c r="GPF479" s="62"/>
      <c r="GPG479" s="62"/>
      <c r="GPH479" s="62"/>
      <c r="GPI479" s="62"/>
      <c r="GPJ479" s="62"/>
      <c r="GPK479" s="62"/>
      <c r="GPL479" s="62"/>
      <c r="GPM479" s="62"/>
      <c r="GPN479" s="62"/>
      <c r="GPO479" s="62"/>
      <c r="GPP479" s="62"/>
      <c r="GPQ479" s="62"/>
      <c r="GPR479" s="62"/>
      <c r="GPS479" s="62"/>
      <c r="GPT479" s="62"/>
      <c r="GPU479" s="62"/>
      <c r="GPV479" s="62"/>
      <c r="GPW479" s="62"/>
      <c r="GPX479" s="62"/>
      <c r="GPY479" s="62"/>
      <c r="GPZ479" s="62"/>
      <c r="GQA479" s="62"/>
      <c r="GQB479" s="62"/>
      <c r="GQC479" s="62"/>
      <c r="GQD479" s="62"/>
      <c r="GQE479" s="62"/>
      <c r="GQF479" s="62"/>
      <c r="GQG479" s="62"/>
      <c r="GQH479" s="62"/>
      <c r="GQI479" s="62"/>
      <c r="GQJ479" s="62"/>
      <c r="GQK479" s="62"/>
      <c r="GQL479" s="62"/>
      <c r="GQM479" s="62"/>
      <c r="GQN479" s="62"/>
      <c r="GQO479" s="62"/>
      <c r="GQP479" s="62"/>
      <c r="GQQ479" s="62"/>
      <c r="GQR479" s="62"/>
      <c r="GQS479" s="62"/>
      <c r="GQT479" s="62"/>
      <c r="GQU479" s="62"/>
      <c r="GQV479" s="62"/>
      <c r="GQW479" s="62"/>
      <c r="GQX479" s="62"/>
      <c r="GQY479" s="62"/>
      <c r="GQZ479" s="62"/>
      <c r="GRA479" s="62"/>
      <c r="GRB479" s="62"/>
      <c r="GRC479" s="62"/>
      <c r="GRD479" s="62"/>
      <c r="GRE479" s="62"/>
      <c r="GRF479" s="62"/>
      <c r="GRG479" s="62"/>
      <c r="GRH479" s="62"/>
      <c r="GRI479" s="62"/>
      <c r="GRJ479" s="62"/>
      <c r="GRK479" s="62"/>
      <c r="GRL479" s="62"/>
      <c r="GRM479" s="62"/>
      <c r="GRN479" s="62"/>
      <c r="GRO479" s="62"/>
      <c r="GRP479" s="62"/>
      <c r="GRQ479" s="62"/>
      <c r="GRR479" s="62"/>
      <c r="GRS479" s="62"/>
      <c r="GRT479" s="62"/>
      <c r="GRU479" s="62"/>
      <c r="GRV479" s="62"/>
      <c r="GRW479" s="62"/>
      <c r="GRX479" s="62"/>
      <c r="GRY479" s="62"/>
      <c r="GRZ479" s="62"/>
      <c r="GSA479" s="62"/>
      <c r="GSB479" s="62"/>
      <c r="GSC479" s="62"/>
      <c r="GSD479" s="62"/>
      <c r="GSE479" s="62"/>
      <c r="GSF479" s="62"/>
      <c r="GSG479" s="62"/>
      <c r="GSH479" s="62"/>
      <c r="GSI479" s="62"/>
      <c r="GSJ479" s="62"/>
      <c r="GSK479" s="62"/>
      <c r="GSL479" s="62"/>
      <c r="GSM479" s="62"/>
      <c r="GSN479" s="62"/>
      <c r="GSO479" s="62"/>
      <c r="GSP479" s="62"/>
      <c r="GSQ479" s="62"/>
      <c r="GSR479" s="62"/>
      <c r="GSS479" s="62"/>
      <c r="GST479" s="62"/>
      <c r="GSU479" s="62"/>
      <c r="GSV479" s="62"/>
      <c r="GSW479" s="62"/>
      <c r="GSX479" s="62"/>
      <c r="GSY479" s="62"/>
      <c r="GSZ479" s="62"/>
      <c r="GTA479" s="62"/>
      <c r="GTB479" s="62"/>
      <c r="GTC479" s="62"/>
      <c r="GTD479" s="62"/>
      <c r="GTE479" s="62"/>
      <c r="GTF479" s="62"/>
      <c r="GTG479" s="62"/>
      <c r="GTH479" s="62"/>
      <c r="GTI479" s="62"/>
      <c r="GTJ479" s="62"/>
      <c r="GTK479" s="62"/>
      <c r="GTL479" s="62"/>
      <c r="GTM479" s="62"/>
      <c r="GTN479" s="62"/>
      <c r="GTO479" s="62"/>
      <c r="GTP479" s="62"/>
      <c r="GTQ479" s="62"/>
      <c r="GTR479" s="62"/>
      <c r="GTS479" s="62"/>
      <c r="GTT479" s="62"/>
      <c r="GTU479" s="62"/>
      <c r="GTV479" s="62"/>
      <c r="GTW479" s="62"/>
      <c r="GTX479" s="62"/>
      <c r="GTY479" s="62"/>
      <c r="GTZ479" s="62"/>
      <c r="GUA479" s="62"/>
      <c r="GUB479" s="62"/>
      <c r="GUC479" s="62"/>
      <c r="GUD479" s="62"/>
      <c r="GUE479" s="62"/>
      <c r="GUF479" s="62"/>
      <c r="GUG479" s="62"/>
      <c r="GUH479" s="62"/>
      <c r="GUI479" s="62"/>
      <c r="GUJ479" s="62"/>
      <c r="GUK479" s="62"/>
      <c r="GUL479" s="62"/>
      <c r="GUM479" s="62"/>
      <c r="GUN479" s="62"/>
      <c r="GUO479" s="62"/>
      <c r="GUP479" s="62"/>
      <c r="GUQ479" s="62"/>
      <c r="GUR479" s="62"/>
      <c r="GUS479" s="62"/>
      <c r="GUT479" s="62"/>
      <c r="GUU479" s="62"/>
      <c r="GUV479" s="62"/>
      <c r="GUW479" s="62"/>
      <c r="GUX479" s="62"/>
      <c r="GUY479" s="62"/>
      <c r="GUZ479" s="62"/>
      <c r="GVA479" s="62"/>
      <c r="GVB479" s="62"/>
      <c r="GVC479" s="62"/>
      <c r="GVD479" s="62"/>
      <c r="GVE479" s="62"/>
      <c r="GVF479" s="62"/>
      <c r="GVG479" s="62"/>
      <c r="GVH479" s="62"/>
      <c r="GVI479" s="62"/>
      <c r="GVJ479" s="62"/>
      <c r="GVK479" s="62"/>
      <c r="GVL479" s="62"/>
      <c r="GVM479" s="62"/>
      <c r="GVN479" s="62"/>
      <c r="GVO479" s="62"/>
      <c r="GVP479" s="62"/>
      <c r="GVQ479" s="62"/>
      <c r="GVR479" s="62"/>
      <c r="GVS479" s="62"/>
      <c r="GVT479" s="62"/>
      <c r="GVU479" s="62"/>
      <c r="GVV479" s="62"/>
      <c r="GVW479" s="62"/>
      <c r="GVX479" s="62"/>
      <c r="GVY479" s="62"/>
      <c r="GVZ479" s="62"/>
      <c r="GWA479" s="62"/>
      <c r="GWB479" s="62"/>
      <c r="GWC479" s="62"/>
      <c r="GWD479" s="62"/>
      <c r="GWE479" s="62"/>
      <c r="GWF479" s="62"/>
      <c r="GWG479" s="62"/>
      <c r="GWH479" s="62"/>
      <c r="GWI479" s="62"/>
      <c r="GWJ479" s="62"/>
      <c r="GWK479" s="62"/>
      <c r="GWL479" s="62"/>
      <c r="GWM479" s="62"/>
      <c r="GWN479" s="62"/>
      <c r="GWO479" s="62"/>
      <c r="GWP479" s="62"/>
      <c r="GWQ479" s="62"/>
      <c r="GWR479" s="62"/>
      <c r="GWS479" s="62"/>
      <c r="GWT479" s="62"/>
      <c r="GWU479" s="62"/>
      <c r="GWV479" s="62"/>
      <c r="GWW479" s="62"/>
      <c r="GWX479" s="62"/>
      <c r="GWY479" s="62"/>
      <c r="GWZ479" s="62"/>
      <c r="GXA479" s="62"/>
      <c r="GXB479" s="62"/>
      <c r="GXC479" s="62"/>
      <c r="GXD479" s="62"/>
      <c r="GXE479" s="62"/>
      <c r="GXF479" s="62"/>
      <c r="GXG479" s="62"/>
      <c r="GXH479" s="62"/>
      <c r="GXI479" s="62"/>
      <c r="GXJ479" s="62"/>
      <c r="GXK479" s="62"/>
      <c r="GXL479" s="62"/>
      <c r="GXM479" s="62"/>
      <c r="GXN479" s="62"/>
      <c r="GXO479" s="62"/>
      <c r="GXP479" s="62"/>
      <c r="GXQ479" s="62"/>
      <c r="GXR479" s="62"/>
      <c r="GXS479" s="62"/>
      <c r="GXT479" s="62"/>
      <c r="GXU479" s="62"/>
      <c r="GXV479" s="62"/>
      <c r="GXW479" s="62"/>
      <c r="GXX479" s="62"/>
      <c r="GXY479" s="62"/>
      <c r="GXZ479" s="62"/>
      <c r="GYA479" s="62"/>
      <c r="GYB479" s="62"/>
      <c r="GYC479" s="62"/>
      <c r="GYD479" s="62"/>
      <c r="GYE479" s="62"/>
      <c r="GYF479" s="62"/>
      <c r="GYG479" s="62"/>
      <c r="GYH479" s="62"/>
      <c r="GYI479" s="62"/>
      <c r="GYJ479" s="62"/>
      <c r="GYK479" s="62"/>
      <c r="GYL479" s="62"/>
      <c r="GYM479" s="62"/>
      <c r="GYN479" s="62"/>
      <c r="GYO479" s="62"/>
      <c r="GYP479" s="62"/>
      <c r="GYQ479" s="62"/>
      <c r="GYR479" s="62"/>
      <c r="GYS479" s="62"/>
      <c r="GYT479" s="62"/>
      <c r="GYU479" s="62"/>
      <c r="GYV479" s="62"/>
      <c r="GYW479" s="62"/>
      <c r="GYX479" s="62"/>
      <c r="GYY479" s="62"/>
      <c r="GYZ479" s="62"/>
      <c r="GZA479" s="62"/>
      <c r="GZB479" s="62"/>
      <c r="GZC479" s="62"/>
      <c r="GZD479" s="62"/>
      <c r="GZE479" s="62"/>
      <c r="GZF479" s="62"/>
      <c r="GZG479" s="62"/>
      <c r="GZH479" s="62"/>
      <c r="GZI479" s="62"/>
      <c r="GZJ479" s="62"/>
      <c r="GZK479" s="62"/>
      <c r="GZL479" s="62"/>
      <c r="GZM479" s="62"/>
      <c r="GZN479" s="62"/>
      <c r="GZO479" s="62"/>
      <c r="GZP479" s="62"/>
      <c r="GZQ479" s="62"/>
      <c r="GZR479" s="62"/>
      <c r="GZS479" s="62"/>
      <c r="GZT479" s="62"/>
      <c r="GZU479" s="62"/>
      <c r="GZV479" s="62"/>
      <c r="GZW479" s="62"/>
      <c r="GZX479" s="62"/>
      <c r="GZY479" s="62"/>
      <c r="GZZ479" s="62"/>
      <c r="HAA479" s="62"/>
      <c r="HAB479" s="62"/>
      <c r="HAC479" s="62"/>
      <c r="HAD479" s="62"/>
      <c r="HAE479" s="62"/>
      <c r="HAF479" s="62"/>
      <c r="HAG479" s="62"/>
      <c r="HAH479" s="62"/>
      <c r="HAI479" s="62"/>
      <c r="HAJ479" s="62"/>
      <c r="HAK479" s="62"/>
      <c r="HAL479" s="62"/>
      <c r="HAM479" s="62"/>
      <c r="HAN479" s="62"/>
      <c r="HAO479" s="62"/>
      <c r="HAP479" s="62"/>
      <c r="HAQ479" s="62"/>
      <c r="HAR479" s="62"/>
      <c r="HAS479" s="62"/>
      <c r="HAT479" s="62"/>
      <c r="HAU479" s="62"/>
      <c r="HAV479" s="62"/>
      <c r="HAW479" s="62"/>
      <c r="HAX479" s="62"/>
      <c r="HAY479" s="62"/>
      <c r="HAZ479" s="62"/>
      <c r="HBA479" s="62"/>
      <c r="HBB479" s="62"/>
      <c r="HBC479" s="62"/>
      <c r="HBD479" s="62"/>
      <c r="HBE479" s="62"/>
      <c r="HBF479" s="62"/>
      <c r="HBG479" s="62"/>
      <c r="HBH479" s="62"/>
      <c r="HBI479" s="62"/>
      <c r="HBJ479" s="62"/>
      <c r="HBK479" s="62"/>
      <c r="HBL479" s="62"/>
      <c r="HBM479" s="62"/>
      <c r="HBN479" s="62"/>
      <c r="HBO479" s="62"/>
      <c r="HBP479" s="62"/>
      <c r="HBQ479" s="62"/>
      <c r="HBR479" s="62"/>
      <c r="HBS479" s="62"/>
      <c r="HBT479" s="62"/>
      <c r="HBU479" s="62"/>
      <c r="HBV479" s="62"/>
      <c r="HBW479" s="62"/>
      <c r="HBX479" s="62"/>
      <c r="HBY479" s="62"/>
      <c r="HBZ479" s="62"/>
      <c r="HCA479" s="62"/>
      <c r="HCB479" s="62"/>
      <c r="HCC479" s="62"/>
      <c r="HCD479" s="62"/>
      <c r="HCE479" s="62"/>
      <c r="HCF479" s="62"/>
      <c r="HCG479" s="62"/>
      <c r="HCH479" s="62"/>
      <c r="HCI479" s="62"/>
      <c r="HCJ479" s="62"/>
      <c r="HCK479" s="62"/>
      <c r="HCL479" s="62"/>
      <c r="HCM479" s="62"/>
      <c r="HCN479" s="62"/>
      <c r="HCO479" s="62"/>
      <c r="HCP479" s="62"/>
      <c r="HCQ479" s="62"/>
      <c r="HCR479" s="62"/>
      <c r="HCS479" s="62"/>
      <c r="HCT479" s="62"/>
      <c r="HCU479" s="62"/>
      <c r="HCV479" s="62"/>
      <c r="HCW479" s="62"/>
      <c r="HCX479" s="62"/>
      <c r="HCY479" s="62"/>
      <c r="HCZ479" s="62"/>
      <c r="HDA479" s="62"/>
      <c r="HDB479" s="62"/>
      <c r="HDC479" s="62"/>
      <c r="HDD479" s="62"/>
      <c r="HDE479" s="62"/>
      <c r="HDF479" s="62"/>
      <c r="HDG479" s="62"/>
      <c r="HDH479" s="62"/>
      <c r="HDI479" s="62"/>
      <c r="HDJ479" s="62"/>
      <c r="HDK479" s="62"/>
      <c r="HDL479" s="62"/>
      <c r="HDM479" s="62"/>
      <c r="HDN479" s="62"/>
      <c r="HDO479" s="62"/>
      <c r="HDP479" s="62"/>
      <c r="HDQ479" s="62"/>
      <c r="HDR479" s="62"/>
      <c r="HDS479" s="62"/>
      <c r="HDT479" s="62"/>
      <c r="HDU479" s="62"/>
      <c r="HDV479" s="62"/>
      <c r="HDW479" s="62"/>
      <c r="HDX479" s="62"/>
      <c r="HDY479" s="62"/>
      <c r="HDZ479" s="62"/>
      <c r="HEA479" s="62"/>
      <c r="HEB479" s="62"/>
      <c r="HEC479" s="62"/>
      <c r="HED479" s="62"/>
      <c r="HEE479" s="62"/>
      <c r="HEF479" s="62"/>
      <c r="HEG479" s="62"/>
      <c r="HEH479" s="62"/>
      <c r="HEI479" s="62"/>
      <c r="HEJ479" s="62"/>
      <c r="HEK479" s="62"/>
      <c r="HEL479" s="62"/>
      <c r="HEM479" s="62"/>
      <c r="HEN479" s="62"/>
      <c r="HEO479" s="62"/>
      <c r="HEP479" s="62"/>
      <c r="HEQ479" s="62"/>
      <c r="HER479" s="62"/>
      <c r="HES479" s="62"/>
      <c r="HET479" s="62"/>
      <c r="HEU479" s="62"/>
      <c r="HEV479" s="62"/>
      <c r="HEW479" s="62"/>
      <c r="HEX479" s="62"/>
      <c r="HEY479" s="62"/>
      <c r="HEZ479" s="62"/>
      <c r="HFA479" s="62"/>
      <c r="HFB479" s="62"/>
      <c r="HFC479" s="62"/>
      <c r="HFD479" s="62"/>
      <c r="HFE479" s="62"/>
      <c r="HFF479" s="62"/>
      <c r="HFG479" s="62"/>
      <c r="HFH479" s="62"/>
      <c r="HFI479" s="62"/>
      <c r="HFJ479" s="62"/>
      <c r="HFK479" s="62"/>
      <c r="HFL479" s="62"/>
      <c r="HFM479" s="62"/>
      <c r="HFN479" s="62"/>
      <c r="HFO479" s="62"/>
      <c r="HFP479" s="62"/>
      <c r="HFQ479" s="62"/>
      <c r="HFR479" s="62"/>
      <c r="HFS479" s="62"/>
      <c r="HFT479" s="62"/>
      <c r="HFU479" s="62"/>
      <c r="HFV479" s="62"/>
      <c r="HFW479" s="62"/>
      <c r="HFX479" s="62"/>
      <c r="HFY479" s="62"/>
      <c r="HFZ479" s="62"/>
      <c r="HGA479" s="62"/>
      <c r="HGB479" s="62"/>
      <c r="HGC479" s="62"/>
      <c r="HGD479" s="62"/>
      <c r="HGE479" s="62"/>
      <c r="HGF479" s="62"/>
      <c r="HGG479" s="62"/>
      <c r="HGH479" s="62"/>
      <c r="HGI479" s="62"/>
      <c r="HGJ479" s="62"/>
      <c r="HGK479" s="62"/>
      <c r="HGL479" s="62"/>
      <c r="HGM479" s="62"/>
      <c r="HGN479" s="62"/>
      <c r="HGO479" s="62"/>
      <c r="HGP479" s="62"/>
      <c r="HGQ479" s="62"/>
      <c r="HGR479" s="62"/>
      <c r="HGS479" s="62"/>
      <c r="HGT479" s="62"/>
      <c r="HGU479" s="62"/>
      <c r="HGV479" s="62"/>
      <c r="HGW479" s="62"/>
      <c r="HGX479" s="62"/>
      <c r="HGY479" s="62"/>
      <c r="HGZ479" s="62"/>
      <c r="HHA479" s="62"/>
      <c r="HHB479" s="62"/>
      <c r="HHC479" s="62"/>
      <c r="HHD479" s="62"/>
      <c r="HHE479" s="62"/>
      <c r="HHF479" s="62"/>
      <c r="HHG479" s="62"/>
      <c r="HHH479" s="62"/>
      <c r="HHI479" s="62"/>
      <c r="HHJ479" s="62"/>
      <c r="HHK479" s="62"/>
      <c r="HHL479" s="62"/>
      <c r="HHM479" s="62"/>
      <c r="HHN479" s="62"/>
      <c r="HHO479" s="62"/>
      <c r="HHP479" s="62"/>
      <c r="HHQ479" s="62"/>
      <c r="HHR479" s="62"/>
      <c r="HHS479" s="62"/>
      <c r="HHT479" s="62"/>
      <c r="HHU479" s="62"/>
      <c r="HHV479" s="62"/>
      <c r="HHW479" s="62"/>
      <c r="HHX479" s="62"/>
      <c r="HHY479" s="62"/>
      <c r="HHZ479" s="62"/>
      <c r="HIA479" s="62"/>
      <c r="HIB479" s="62"/>
      <c r="HIC479" s="62"/>
      <c r="HID479" s="62"/>
      <c r="HIE479" s="62"/>
      <c r="HIF479" s="62"/>
      <c r="HIG479" s="62"/>
      <c r="HIH479" s="62"/>
      <c r="HII479" s="62"/>
      <c r="HIJ479" s="62"/>
      <c r="HIK479" s="62"/>
      <c r="HIL479" s="62"/>
      <c r="HIM479" s="62"/>
      <c r="HIN479" s="62"/>
      <c r="HIO479" s="62"/>
      <c r="HIP479" s="62"/>
      <c r="HIQ479" s="62"/>
      <c r="HIR479" s="62"/>
      <c r="HIS479" s="62"/>
      <c r="HIT479" s="62"/>
      <c r="HIU479" s="62"/>
      <c r="HIV479" s="62"/>
      <c r="HIW479" s="62"/>
      <c r="HIX479" s="62"/>
      <c r="HIY479" s="62"/>
      <c r="HIZ479" s="62"/>
      <c r="HJA479" s="62"/>
      <c r="HJB479" s="62"/>
      <c r="HJC479" s="62"/>
      <c r="HJD479" s="62"/>
      <c r="HJE479" s="62"/>
      <c r="HJF479" s="62"/>
      <c r="HJG479" s="62"/>
      <c r="HJH479" s="62"/>
      <c r="HJI479" s="62"/>
      <c r="HJJ479" s="62"/>
      <c r="HJK479" s="62"/>
      <c r="HJL479" s="62"/>
      <c r="HJM479" s="62"/>
      <c r="HJN479" s="62"/>
      <c r="HJO479" s="62"/>
      <c r="HJP479" s="62"/>
      <c r="HJQ479" s="62"/>
      <c r="HJR479" s="62"/>
      <c r="HJS479" s="62"/>
      <c r="HJT479" s="62"/>
      <c r="HJU479" s="62"/>
      <c r="HJV479" s="62"/>
      <c r="HJW479" s="62"/>
      <c r="HJX479" s="62"/>
      <c r="HJY479" s="62"/>
      <c r="HJZ479" s="62"/>
      <c r="HKA479" s="62"/>
      <c r="HKB479" s="62"/>
      <c r="HKC479" s="62"/>
      <c r="HKD479" s="62"/>
      <c r="HKE479" s="62"/>
      <c r="HKF479" s="62"/>
      <c r="HKG479" s="62"/>
      <c r="HKH479" s="62"/>
      <c r="HKI479" s="62"/>
      <c r="HKJ479" s="62"/>
      <c r="HKK479" s="62"/>
      <c r="HKL479" s="62"/>
      <c r="HKM479" s="62"/>
      <c r="HKN479" s="62"/>
      <c r="HKO479" s="62"/>
      <c r="HKP479" s="62"/>
      <c r="HKQ479" s="62"/>
      <c r="HKR479" s="62"/>
      <c r="HKS479" s="62"/>
      <c r="HKT479" s="62"/>
      <c r="HKU479" s="62"/>
      <c r="HKV479" s="62"/>
      <c r="HKW479" s="62"/>
      <c r="HKX479" s="62"/>
      <c r="HKY479" s="62"/>
      <c r="HKZ479" s="62"/>
      <c r="HLA479" s="62"/>
      <c r="HLB479" s="62"/>
      <c r="HLC479" s="62"/>
      <c r="HLD479" s="62"/>
      <c r="HLE479" s="62"/>
      <c r="HLF479" s="62"/>
      <c r="HLG479" s="62"/>
      <c r="HLH479" s="62"/>
      <c r="HLI479" s="62"/>
      <c r="HLJ479" s="62"/>
      <c r="HLK479" s="62"/>
      <c r="HLL479" s="62"/>
      <c r="HLM479" s="62"/>
      <c r="HLN479" s="62"/>
      <c r="HLO479" s="62"/>
      <c r="HLP479" s="62"/>
      <c r="HLQ479" s="62"/>
      <c r="HLR479" s="62"/>
      <c r="HLS479" s="62"/>
      <c r="HLT479" s="62"/>
      <c r="HLU479" s="62"/>
      <c r="HLV479" s="62"/>
      <c r="HLW479" s="62"/>
      <c r="HLX479" s="62"/>
      <c r="HLY479" s="62"/>
      <c r="HLZ479" s="62"/>
      <c r="HMA479" s="62"/>
      <c r="HMB479" s="62"/>
      <c r="HMC479" s="62"/>
      <c r="HMD479" s="62"/>
      <c r="HME479" s="62"/>
      <c r="HMF479" s="62"/>
      <c r="HMG479" s="62"/>
      <c r="HMH479" s="62"/>
      <c r="HMI479" s="62"/>
      <c r="HMJ479" s="62"/>
      <c r="HMK479" s="62"/>
      <c r="HML479" s="62"/>
      <c r="HMM479" s="62"/>
      <c r="HMN479" s="62"/>
      <c r="HMO479" s="62"/>
      <c r="HMP479" s="62"/>
      <c r="HMQ479" s="62"/>
      <c r="HMR479" s="62"/>
      <c r="HMS479" s="62"/>
      <c r="HMT479" s="62"/>
      <c r="HMU479" s="62"/>
      <c r="HMV479" s="62"/>
      <c r="HMW479" s="62"/>
      <c r="HMX479" s="62"/>
      <c r="HMY479" s="62"/>
      <c r="HMZ479" s="62"/>
      <c r="HNA479" s="62"/>
      <c r="HNB479" s="62"/>
      <c r="HNC479" s="62"/>
      <c r="HND479" s="62"/>
      <c r="HNE479" s="62"/>
      <c r="HNF479" s="62"/>
      <c r="HNG479" s="62"/>
      <c r="HNH479" s="62"/>
      <c r="HNI479" s="62"/>
      <c r="HNJ479" s="62"/>
      <c r="HNK479" s="62"/>
      <c r="HNL479" s="62"/>
      <c r="HNM479" s="62"/>
      <c r="HNN479" s="62"/>
      <c r="HNO479" s="62"/>
      <c r="HNP479" s="62"/>
      <c r="HNQ479" s="62"/>
      <c r="HNR479" s="62"/>
      <c r="HNS479" s="62"/>
      <c r="HNT479" s="62"/>
      <c r="HNU479" s="62"/>
      <c r="HNV479" s="62"/>
      <c r="HNW479" s="62"/>
      <c r="HNX479" s="62"/>
      <c r="HNY479" s="62"/>
      <c r="HNZ479" s="62"/>
      <c r="HOA479" s="62"/>
      <c r="HOB479" s="62"/>
      <c r="HOC479" s="62"/>
      <c r="HOD479" s="62"/>
      <c r="HOE479" s="62"/>
      <c r="HOF479" s="62"/>
      <c r="HOG479" s="62"/>
      <c r="HOH479" s="62"/>
      <c r="HOI479" s="62"/>
      <c r="HOJ479" s="62"/>
      <c r="HOK479" s="62"/>
      <c r="HOL479" s="62"/>
      <c r="HOM479" s="62"/>
      <c r="HON479" s="62"/>
      <c r="HOO479" s="62"/>
      <c r="HOP479" s="62"/>
      <c r="HOQ479" s="62"/>
      <c r="HOR479" s="62"/>
      <c r="HOS479" s="62"/>
      <c r="HOT479" s="62"/>
      <c r="HOU479" s="62"/>
      <c r="HOV479" s="62"/>
      <c r="HOW479" s="62"/>
      <c r="HOX479" s="62"/>
      <c r="HOY479" s="62"/>
      <c r="HOZ479" s="62"/>
      <c r="HPA479" s="62"/>
      <c r="HPB479" s="62"/>
      <c r="HPC479" s="62"/>
      <c r="HPD479" s="62"/>
      <c r="HPE479" s="62"/>
      <c r="HPF479" s="62"/>
      <c r="HPG479" s="62"/>
      <c r="HPH479" s="62"/>
      <c r="HPI479" s="62"/>
      <c r="HPJ479" s="62"/>
      <c r="HPK479" s="62"/>
      <c r="HPL479" s="62"/>
      <c r="HPM479" s="62"/>
      <c r="HPN479" s="62"/>
      <c r="HPO479" s="62"/>
      <c r="HPP479" s="62"/>
      <c r="HPQ479" s="62"/>
      <c r="HPR479" s="62"/>
      <c r="HPS479" s="62"/>
      <c r="HPT479" s="62"/>
      <c r="HPU479" s="62"/>
      <c r="HPV479" s="62"/>
      <c r="HPW479" s="62"/>
      <c r="HPX479" s="62"/>
      <c r="HPY479" s="62"/>
      <c r="HPZ479" s="62"/>
      <c r="HQA479" s="62"/>
      <c r="HQB479" s="62"/>
      <c r="HQC479" s="62"/>
      <c r="HQD479" s="62"/>
      <c r="HQE479" s="62"/>
      <c r="HQF479" s="62"/>
      <c r="HQG479" s="62"/>
      <c r="HQH479" s="62"/>
      <c r="HQI479" s="62"/>
      <c r="HQJ479" s="62"/>
      <c r="HQK479" s="62"/>
      <c r="HQL479" s="62"/>
      <c r="HQM479" s="62"/>
      <c r="HQN479" s="62"/>
      <c r="HQO479" s="62"/>
      <c r="HQP479" s="62"/>
      <c r="HQQ479" s="62"/>
      <c r="HQR479" s="62"/>
      <c r="HQS479" s="62"/>
      <c r="HQT479" s="62"/>
      <c r="HQU479" s="62"/>
      <c r="HQV479" s="62"/>
      <c r="HQW479" s="62"/>
      <c r="HQX479" s="62"/>
      <c r="HQY479" s="62"/>
      <c r="HQZ479" s="62"/>
      <c r="HRA479" s="62"/>
      <c r="HRB479" s="62"/>
      <c r="HRC479" s="62"/>
      <c r="HRD479" s="62"/>
      <c r="HRE479" s="62"/>
      <c r="HRF479" s="62"/>
      <c r="HRG479" s="62"/>
      <c r="HRH479" s="62"/>
      <c r="HRI479" s="62"/>
      <c r="HRJ479" s="62"/>
      <c r="HRK479" s="62"/>
      <c r="HRL479" s="62"/>
      <c r="HRM479" s="62"/>
      <c r="HRN479" s="62"/>
      <c r="HRO479" s="62"/>
      <c r="HRP479" s="62"/>
      <c r="HRQ479" s="62"/>
      <c r="HRR479" s="62"/>
      <c r="HRS479" s="62"/>
      <c r="HRT479" s="62"/>
      <c r="HRU479" s="62"/>
      <c r="HRV479" s="62"/>
      <c r="HRW479" s="62"/>
      <c r="HRX479" s="62"/>
      <c r="HRY479" s="62"/>
      <c r="HRZ479" s="62"/>
      <c r="HSA479" s="62"/>
      <c r="HSB479" s="62"/>
      <c r="HSC479" s="62"/>
      <c r="HSD479" s="62"/>
      <c r="HSE479" s="62"/>
      <c r="HSF479" s="62"/>
      <c r="HSG479" s="62"/>
      <c r="HSH479" s="62"/>
      <c r="HSI479" s="62"/>
      <c r="HSJ479" s="62"/>
      <c r="HSK479" s="62"/>
      <c r="HSL479" s="62"/>
      <c r="HSM479" s="62"/>
      <c r="HSN479" s="62"/>
      <c r="HSO479" s="62"/>
      <c r="HSP479" s="62"/>
      <c r="HSQ479" s="62"/>
      <c r="HSR479" s="62"/>
      <c r="HSS479" s="62"/>
      <c r="HST479" s="62"/>
      <c r="HSU479" s="62"/>
      <c r="HSV479" s="62"/>
      <c r="HSW479" s="62"/>
      <c r="HSX479" s="62"/>
      <c r="HSY479" s="62"/>
      <c r="HSZ479" s="62"/>
      <c r="HTA479" s="62"/>
      <c r="HTB479" s="62"/>
      <c r="HTC479" s="62"/>
      <c r="HTD479" s="62"/>
      <c r="HTE479" s="62"/>
      <c r="HTF479" s="62"/>
      <c r="HTG479" s="62"/>
      <c r="HTH479" s="62"/>
      <c r="HTI479" s="62"/>
      <c r="HTJ479" s="62"/>
      <c r="HTK479" s="62"/>
      <c r="HTL479" s="62"/>
      <c r="HTM479" s="62"/>
      <c r="HTN479" s="62"/>
      <c r="HTO479" s="62"/>
      <c r="HTP479" s="62"/>
      <c r="HTQ479" s="62"/>
      <c r="HTR479" s="62"/>
      <c r="HTS479" s="62"/>
      <c r="HTT479" s="62"/>
      <c r="HTU479" s="62"/>
      <c r="HTV479" s="62"/>
      <c r="HTW479" s="62"/>
      <c r="HTX479" s="62"/>
      <c r="HTY479" s="62"/>
      <c r="HTZ479" s="62"/>
      <c r="HUA479" s="62"/>
      <c r="HUB479" s="62"/>
      <c r="HUC479" s="62"/>
      <c r="HUD479" s="62"/>
      <c r="HUE479" s="62"/>
      <c r="HUF479" s="62"/>
      <c r="HUG479" s="62"/>
      <c r="HUH479" s="62"/>
      <c r="HUI479" s="62"/>
      <c r="HUJ479" s="62"/>
      <c r="HUK479" s="62"/>
      <c r="HUL479" s="62"/>
      <c r="HUM479" s="62"/>
      <c r="HUN479" s="62"/>
      <c r="HUO479" s="62"/>
      <c r="HUP479" s="62"/>
      <c r="HUQ479" s="62"/>
      <c r="HUR479" s="62"/>
      <c r="HUS479" s="62"/>
      <c r="HUT479" s="62"/>
      <c r="HUU479" s="62"/>
      <c r="HUV479" s="62"/>
      <c r="HUW479" s="62"/>
      <c r="HUX479" s="62"/>
      <c r="HUY479" s="62"/>
      <c r="HUZ479" s="62"/>
      <c r="HVA479" s="62"/>
      <c r="HVB479" s="62"/>
      <c r="HVC479" s="62"/>
      <c r="HVD479" s="62"/>
      <c r="HVE479" s="62"/>
      <c r="HVF479" s="62"/>
      <c r="HVG479" s="62"/>
      <c r="HVH479" s="62"/>
      <c r="HVI479" s="62"/>
      <c r="HVJ479" s="62"/>
      <c r="HVK479" s="62"/>
      <c r="HVL479" s="62"/>
      <c r="HVM479" s="62"/>
      <c r="HVN479" s="62"/>
      <c r="HVO479" s="62"/>
      <c r="HVP479" s="62"/>
      <c r="HVQ479" s="62"/>
      <c r="HVR479" s="62"/>
      <c r="HVS479" s="62"/>
      <c r="HVT479" s="62"/>
      <c r="HVU479" s="62"/>
      <c r="HVV479" s="62"/>
      <c r="HVW479" s="62"/>
      <c r="HVX479" s="62"/>
      <c r="HVY479" s="62"/>
      <c r="HVZ479" s="62"/>
      <c r="HWA479" s="62"/>
      <c r="HWB479" s="62"/>
      <c r="HWC479" s="62"/>
      <c r="HWD479" s="62"/>
      <c r="HWE479" s="62"/>
      <c r="HWF479" s="62"/>
      <c r="HWG479" s="62"/>
      <c r="HWH479" s="62"/>
      <c r="HWI479" s="62"/>
      <c r="HWJ479" s="62"/>
      <c r="HWK479" s="62"/>
      <c r="HWL479" s="62"/>
      <c r="HWM479" s="62"/>
      <c r="HWN479" s="62"/>
      <c r="HWO479" s="62"/>
      <c r="HWP479" s="62"/>
      <c r="HWQ479" s="62"/>
      <c r="HWR479" s="62"/>
      <c r="HWS479" s="62"/>
      <c r="HWT479" s="62"/>
      <c r="HWU479" s="62"/>
      <c r="HWV479" s="62"/>
      <c r="HWW479" s="62"/>
      <c r="HWX479" s="62"/>
      <c r="HWY479" s="62"/>
      <c r="HWZ479" s="62"/>
      <c r="HXA479" s="62"/>
      <c r="HXB479" s="62"/>
      <c r="HXC479" s="62"/>
      <c r="HXD479" s="62"/>
      <c r="HXE479" s="62"/>
      <c r="HXF479" s="62"/>
      <c r="HXG479" s="62"/>
      <c r="HXH479" s="62"/>
      <c r="HXI479" s="62"/>
      <c r="HXJ479" s="62"/>
      <c r="HXK479" s="62"/>
      <c r="HXL479" s="62"/>
      <c r="HXM479" s="62"/>
      <c r="HXN479" s="62"/>
      <c r="HXO479" s="62"/>
      <c r="HXP479" s="62"/>
      <c r="HXQ479" s="62"/>
      <c r="HXR479" s="62"/>
      <c r="HXS479" s="62"/>
      <c r="HXT479" s="62"/>
      <c r="HXU479" s="62"/>
      <c r="HXV479" s="62"/>
      <c r="HXW479" s="62"/>
      <c r="HXX479" s="62"/>
      <c r="HXY479" s="62"/>
      <c r="HXZ479" s="62"/>
      <c r="HYA479" s="62"/>
      <c r="HYB479" s="62"/>
      <c r="HYC479" s="62"/>
      <c r="HYD479" s="62"/>
      <c r="HYE479" s="62"/>
      <c r="HYF479" s="62"/>
      <c r="HYG479" s="62"/>
      <c r="HYH479" s="62"/>
      <c r="HYI479" s="62"/>
      <c r="HYJ479" s="62"/>
      <c r="HYK479" s="62"/>
      <c r="HYL479" s="62"/>
      <c r="HYM479" s="62"/>
      <c r="HYN479" s="62"/>
      <c r="HYO479" s="62"/>
      <c r="HYP479" s="62"/>
      <c r="HYQ479" s="62"/>
      <c r="HYR479" s="62"/>
      <c r="HYS479" s="62"/>
      <c r="HYT479" s="62"/>
      <c r="HYU479" s="62"/>
      <c r="HYV479" s="62"/>
      <c r="HYW479" s="62"/>
      <c r="HYX479" s="62"/>
      <c r="HYY479" s="62"/>
      <c r="HYZ479" s="62"/>
      <c r="HZA479" s="62"/>
      <c r="HZB479" s="62"/>
      <c r="HZC479" s="62"/>
      <c r="HZD479" s="62"/>
      <c r="HZE479" s="62"/>
      <c r="HZF479" s="62"/>
      <c r="HZG479" s="62"/>
      <c r="HZH479" s="62"/>
      <c r="HZI479" s="62"/>
      <c r="HZJ479" s="62"/>
      <c r="HZK479" s="62"/>
      <c r="HZL479" s="62"/>
      <c r="HZM479" s="62"/>
      <c r="HZN479" s="62"/>
      <c r="HZO479" s="62"/>
      <c r="HZP479" s="62"/>
      <c r="HZQ479" s="62"/>
      <c r="HZR479" s="62"/>
      <c r="HZS479" s="62"/>
      <c r="HZT479" s="62"/>
      <c r="HZU479" s="62"/>
      <c r="HZV479" s="62"/>
      <c r="HZW479" s="62"/>
      <c r="HZX479" s="62"/>
      <c r="HZY479" s="62"/>
      <c r="HZZ479" s="62"/>
      <c r="IAA479" s="62"/>
      <c r="IAB479" s="62"/>
      <c r="IAC479" s="62"/>
      <c r="IAD479" s="62"/>
      <c r="IAE479" s="62"/>
      <c r="IAF479" s="62"/>
      <c r="IAG479" s="62"/>
      <c r="IAH479" s="62"/>
      <c r="IAI479" s="62"/>
      <c r="IAJ479" s="62"/>
      <c r="IAK479" s="62"/>
      <c r="IAL479" s="62"/>
      <c r="IAM479" s="62"/>
      <c r="IAN479" s="62"/>
      <c r="IAO479" s="62"/>
      <c r="IAP479" s="62"/>
      <c r="IAQ479" s="62"/>
      <c r="IAR479" s="62"/>
      <c r="IAS479" s="62"/>
      <c r="IAT479" s="62"/>
      <c r="IAU479" s="62"/>
      <c r="IAV479" s="62"/>
      <c r="IAW479" s="62"/>
      <c r="IAX479" s="62"/>
      <c r="IAY479" s="62"/>
      <c r="IAZ479" s="62"/>
      <c r="IBA479" s="62"/>
      <c r="IBB479" s="62"/>
      <c r="IBC479" s="62"/>
      <c r="IBD479" s="62"/>
      <c r="IBE479" s="62"/>
      <c r="IBF479" s="62"/>
      <c r="IBG479" s="62"/>
      <c r="IBH479" s="62"/>
      <c r="IBI479" s="62"/>
      <c r="IBJ479" s="62"/>
      <c r="IBK479" s="62"/>
      <c r="IBL479" s="62"/>
      <c r="IBM479" s="62"/>
      <c r="IBN479" s="62"/>
      <c r="IBO479" s="62"/>
      <c r="IBP479" s="62"/>
      <c r="IBQ479" s="62"/>
      <c r="IBR479" s="62"/>
      <c r="IBS479" s="62"/>
      <c r="IBT479" s="62"/>
      <c r="IBU479" s="62"/>
      <c r="IBV479" s="62"/>
      <c r="IBW479" s="62"/>
      <c r="IBX479" s="62"/>
      <c r="IBY479" s="62"/>
      <c r="IBZ479" s="62"/>
      <c r="ICA479" s="62"/>
      <c r="ICB479" s="62"/>
      <c r="ICC479" s="62"/>
      <c r="ICD479" s="62"/>
      <c r="ICE479" s="62"/>
      <c r="ICF479" s="62"/>
      <c r="ICG479" s="62"/>
      <c r="ICH479" s="62"/>
      <c r="ICI479" s="62"/>
      <c r="ICJ479" s="62"/>
      <c r="ICK479" s="62"/>
      <c r="ICL479" s="62"/>
      <c r="ICM479" s="62"/>
      <c r="ICN479" s="62"/>
      <c r="ICO479" s="62"/>
      <c r="ICP479" s="62"/>
      <c r="ICQ479" s="62"/>
      <c r="ICR479" s="62"/>
      <c r="ICS479" s="62"/>
      <c r="ICT479" s="62"/>
      <c r="ICU479" s="62"/>
      <c r="ICV479" s="62"/>
      <c r="ICW479" s="62"/>
      <c r="ICX479" s="62"/>
      <c r="ICY479" s="62"/>
      <c r="ICZ479" s="62"/>
      <c r="IDA479" s="62"/>
      <c r="IDB479" s="62"/>
      <c r="IDC479" s="62"/>
      <c r="IDD479" s="62"/>
      <c r="IDE479" s="62"/>
      <c r="IDF479" s="62"/>
      <c r="IDG479" s="62"/>
      <c r="IDH479" s="62"/>
      <c r="IDI479" s="62"/>
      <c r="IDJ479" s="62"/>
      <c r="IDK479" s="62"/>
      <c r="IDL479" s="62"/>
      <c r="IDM479" s="62"/>
      <c r="IDN479" s="62"/>
      <c r="IDO479" s="62"/>
      <c r="IDP479" s="62"/>
      <c r="IDQ479" s="62"/>
      <c r="IDR479" s="62"/>
      <c r="IDS479" s="62"/>
      <c r="IDT479" s="62"/>
      <c r="IDU479" s="62"/>
      <c r="IDV479" s="62"/>
      <c r="IDW479" s="62"/>
      <c r="IDX479" s="62"/>
      <c r="IDY479" s="62"/>
      <c r="IDZ479" s="62"/>
      <c r="IEA479" s="62"/>
      <c r="IEB479" s="62"/>
      <c r="IEC479" s="62"/>
      <c r="IED479" s="62"/>
      <c r="IEE479" s="62"/>
      <c r="IEF479" s="62"/>
      <c r="IEG479" s="62"/>
      <c r="IEH479" s="62"/>
      <c r="IEI479" s="62"/>
      <c r="IEJ479" s="62"/>
      <c r="IEK479" s="62"/>
      <c r="IEL479" s="62"/>
      <c r="IEM479" s="62"/>
      <c r="IEN479" s="62"/>
      <c r="IEO479" s="62"/>
      <c r="IEP479" s="62"/>
      <c r="IEQ479" s="62"/>
      <c r="IER479" s="62"/>
      <c r="IES479" s="62"/>
      <c r="IET479" s="62"/>
      <c r="IEU479" s="62"/>
      <c r="IEV479" s="62"/>
      <c r="IEW479" s="62"/>
      <c r="IEX479" s="62"/>
      <c r="IEY479" s="62"/>
      <c r="IEZ479" s="62"/>
      <c r="IFA479" s="62"/>
      <c r="IFB479" s="62"/>
      <c r="IFC479" s="62"/>
      <c r="IFD479" s="62"/>
      <c r="IFE479" s="62"/>
      <c r="IFF479" s="62"/>
      <c r="IFG479" s="62"/>
      <c r="IFH479" s="62"/>
      <c r="IFI479" s="62"/>
      <c r="IFJ479" s="62"/>
      <c r="IFK479" s="62"/>
      <c r="IFL479" s="62"/>
      <c r="IFM479" s="62"/>
      <c r="IFN479" s="62"/>
      <c r="IFO479" s="62"/>
      <c r="IFP479" s="62"/>
      <c r="IFQ479" s="62"/>
      <c r="IFR479" s="62"/>
      <c r="IFS479" s="62"/>
      <c r="IFT479" s="62"/>
      <c r="IFU479" s="62"/>
      <c r="IFV479" s="62"/>
      <c r="IFW479" s="62"/>
      <c r="IFX479" s="62"/>
      <c r="IFY479" s="62"/>
      <c r="IFZ479" s="62"/>
      <c r="IGA479" s="62"/>
      <c r="IGB479" s="62"/>
      <c r="IGC479" s="62"/>
      <c r="IGD479" s="62"/>
      <c r="IGE479" s="62"/>
      <c r="IGF479" s="62"/>
      <c r="IGG479" s="62"/>
      <c r="IGH479" s="62"/>
      <c r="IGI479" s="62"/>
      <c r="IGJ479" s="62"/>
      <c r="IGK479" s="62"/>
      <c r="IGL479" s="62"/>
      <c r="IGM479" s="62"/>
      <c r="IGN479" s="62"/>
      <c r="IGO479" s="62"/>
      <c r="IGP479" s="62"/>
      <c r="IGQ479" s="62"/>
      <c r="IGR479" s="62"/>
      <c r="IGS479" s="62"/>
      <c r="IGT479" s="62"/>
      <c r="IGU479" s="62"/>
      <c r="IGV479" s="62"/>
      <c r="IGW479" s="62"/>
      <c r="IGX479" s="62"/>
      <c r="IGY479" s="62"/>
      <c r="IGZ479" s="62"/>
      <c r="IHA479" s="62"/>
      <c r="IHB479" s="62"/>
      <c r="IHC479" s="62"/>
      <c r="IHD479" s="62"/>
      <c r="IHE479" s="62"/>
      <c r="IHF479" s="62"/>
      <c r="IHG479" s="62"/>
      <c r="IHH479" s="62"/>
      <c r="IHI479" s="62"/>
      <c r="IHJ479" s="62"/>
      <c r="IHK479" s="62"/>
      <c r="IHL479" s="62"/>
      <c r="IHM479" s="62"/>
      <c r="IHN479" s="62"/>
      <c r="IHO479" s="62"/>
      <c r="IHP479" s="62"/>
      <c r="IHQ479" s="62"/>
      <c r="IHR479" s="62"/>
      <c r="IHS479" s="62"/>
      <c r="IHT479" s="62"/>
      <c r="IHU479" s="62"/>
      <c r="IHV479" s="62"/>
      <c r="IHW479" s="62"/>
      <c r="IHX479" s="62"/>
      <c r="IHY479" s="62"/>
      <c r="IHZ479" s="62"/>
      <c r="IIA479" s="62"/>
      <c r="IIB479" s="62"/>
      <c r="IIC479" s="62"/>
      <c r="IID479" s="62"/>
      <c r="IIE479" s="62"/>
      <c r="IIF479" s="62"/>
      <c r="IIG479" s="62"/>
      <c r="IIH479" s="62"/>
      <c r="III479" s="62"/>
      <c r="IIJ479" s="62"/>
      <c r="IIK479" s="62"/>
      <c r="IIL479" s="62"/>
      <c r="IIM479" s="62"/>
      <c r="IIN479" s="62"/>
      <c r="IIO479" s="62"/>
      <c r="IIP479" s="62"/>
      <c r="IIQ479" s="62"/>
      <c r="IIR479" s="62"/>
      <c r="IIS479" s="62"/>
      <c r="IIT479" s="62"/>
      <c r="IIU479" s="62"/>
      <c r="IIV479" s="62"/>
      <c r="IIW479" s="62"/>
      <c r="IIX479" s="62"/>
      <c r="IIY479" s="62"/>
      <c r="IIZ479" s="62"/>
      <c r="IJA479" s="62"/>
      <c r="IJB479" s="62"/>
      <c r="IJC479" s="62"/>
      <c r="IJD479" s="62"/>
      <c r="IJE479" s="62"/>
      <c r="IJF479" s="62"/>
      <c r="IJG479" s="62"/>
      <c r="IJH479" s="62"/>
      <c r="IJI479" s="62"/>
      <c r="IJJ479" s="62"/>
      <c r="IJK479" s="62"/>
      <c r="IJL479" s="62"/>
      <c r="IJM479" s="62"/>
      <c r="IJN479" s="62"/>
      <c r="IJO479" s="62"/>
      <c r="IJP479" s="62"/>
      <c r="IJQ479" s="62"/>
      <c r="IJR479" s="62"/>
      <c r="IJS479" s="62"/>
      <c r="IJT479" s="62"/>
      <c r="IJU479" s="62"/>
      <c r="IJV479" s="62"/>
      <c r="IJW479" s="62"/>
      <c r="IJX479" s="62"/>
      <c r="IJY479" s="62"/>
      <c r="IJZ479" s="62"/>
      <c r="IKA479" s="62"/>
      <c r="IKB479" s="62"/>
      <c r="IKC479" s="62"/>
      <c r="IKD479" s="62"/>
      <c r="IKE479" s="62"/>
      <c r="IKF479" s="62"/>
      <c r="IKG479" s="62"/>
      <c r="IKH479" s="62"/>
      <c r="IKI479" s="62"/>
      <c r="IKJ479" s="62"/>
      <c r="IKK479" s="62"/>
      <c r="IKL479" s="62"/>
      <c r="IKM479" s="62"/>
      <c r="IKN479" s="62"/>
      <c r="IKO479" s="62"/>
      <c r="IKP479" s="62"/>
      <c r="IKQ479" s="62"/>
      <c r="IKR479" s="62"/>
      <c r="IKS479" s="62"/>
      <c r="IKT479" s="62"/>
      <c r="IKU479" s="62"/>
      <c r="IKV479" s="62"/>
      <c r="IKW479" s="62"/>
      <c r="IKX479" s="62"/>
      <c r="IKY479" s="62"/>
      <c r="IKZ479" s="62"/>
      <c r="ILA479" s="62"/>
      <c r="ILB479" s="62"/>
      <c r="ILC479" s="62"/>
      <c r="ILD479" s="62"/>
      <c r="ILE479" s="62"/>
      <c r="ILF479" s="62"/>
      <c r="ILG479" s="62"/>
      <c r="ILH479" s="62"/>
      <c r="ILI479" s="62"/>
      <c r="ILJ479" s="62"/>
      <c r="ILK479" s="62"/>
      <c r="ILL479" s="62"/>
      <c r="ILM479" s="62"/>
      <c r="ILN479" s="62"/>
      <c r="ILO479" s="62"/>
      <c r="ILP479" s="62"/>
      <c r="ILQ479" s="62"/>
      <c r="ILR479" s="62"/>
      <c r="ILS479" s="62"/>
      <c r="ILT479" s="62"/>
      <c r="ILU479" s="62"/>
      <c r="ILV479" s="62"/>
      <c r="ILW479" s="62"/>
      <c r="ILX479" s="62"/>
      <c r="ILY479" s="62"/>
      <c r="ILZ479" s="62"/>
      <c r="IMA479" s="62"/>
      <c r="IMB479" s="62"/>
      <c r="IMC479" s="62"/>
      <c r="IMD479" s="62"/>
      <c r="IME479" s="62"/>
      <c r="IMF479" s="62"/>
      <c r="IMG479" s="62"/>
      <c r="IMH479" s="62"/>
      <c r="IMI479" s="62"/>
      <c r="IMJ479" s="62"/>
      <c r="IMK479" s="62"/>
      <c r="IML479" s="62"/>
      <c r="IMM479" s="62"/>
      <c r="IMN479" s="62"/>
      <c r="IMO479" s="62"/>
      <c r="IMP479" s="62"/>
      <c r="IMQ479" s="62"/>
      <c r="IMR479" s="62"/>
      <c r="IMS479" s="62"/>
      <c r="IMT479" s="62"/>
      <c r="IMU479" s="62"/>
      <c r="IMV479" s="62"/>
      <c r="IMW479" s="62"/>
      <c r="IMX479" s="62"/>
      <c r="IMY479" s="62"/>
      <c r="IMZ479" s="62"/>
      <c r="INA479" s="62"/>
      <c r="INB479" s="62"/>
      <c r="INC479" s="62"/>
      <c r="IND479" s="62"/>
      <c r="INE479" s="62"/>
      <c r="INF479" s="62"/>
      <c r="ING479" s="62"/>
      <c r="INH479" s="62"/>
      <c r="INI479" s="62"/>
      <c r="INJ479" s="62"/>
      <c r="INK479" s="62"/>
      <c r="INL479" s="62"/>
      <c r="INM479" s="62"/>
      <c r="INN479" s="62"/>
      <c r="INO479" s="62"/>
      <c r="INP479" s="62"/>
      <c r="INQ479" s="62"/>
      <c r="INR479" s="62"/>
      <c r="INS479" s="62"/>
      <c r="INT479" s="62"/>
      <c r="INU479" s="62"/>
      <c r="INV479" s="62"/>
      <c r="INW479" s="62"/>
      <c r="INX479" s="62"/>
      <c r="INY479" s="62"/>
      <c r="INZ479" s="62"/>
      <c r="IOA479" s="62"/>
      <c r="IOB479" s="62"/>
      <c r="IOC479" s="62"/>
      <c r="IOD479" s="62"/>
      <c r="IOE479" s="62"/>
      <c r="IOF479" s="62"/>
      <c r="IOG479" s="62"/>
      <c r="IOH479" s="62"/>
      <c r="IOI479" s="62"/>
      <c r="IOJ479" s="62"/>
      <c r="IOK479" s="62"/>
      <c r="IOL479" s="62"/>
      <c r="IOM479" s="62"/>
      <c r="ION479" s="62"/>
      <c r="IOO479" s="62"/>
      <c r="IOP479" s="62"/>
      <c r="IOQ479" s="62"/>
      <c r="IOR479" s="62"/>
      <c r="IOS479" s="62"/>
      <c r="IOT479" s="62"/>
      <c r="IOU479" s="62"/>
      <c r="IOV479" s="62"/>
      <c r="IOW479" s="62"/>
      <c r="IOX479" s="62"/>
      <c r="IOY479" s="62"/>
      <c r="IOZ479" s="62"/>
      <c r="IPA479" s="62"/>
      <c r="IPB479" s="62"/>
      <c r="IPC479" s="62"/>
      <c r="IPD479" s="62"/>
      <c r="IPE479" s="62"/>
      <c r="IPF479" s="62"/>
      <c r="IPG479" s="62"/>
      <c r="IPH479" s="62"/>
      <c r="IPI479" s="62"/>
      <c r="IPJ479" s="62"/>
      <c r="IPK479" s="62"/>
      <c r="IPL479" s="62"/>
      <c r="IPM479" s="62"/>
      <c r="IPN479" s="62"/>
      <c r="IPO479" s="62"/>
      <c r="IPP479" s="62"/>
      <c r="IPQ479" s="62"/>
      <c r="IPR479" s="62"/>
      <c r="IPS479" s="62"/>
      <c r="IPT479" s="62"/>
      <c r="IPU479" s="62"/>
      <c r="IPV479" s="62"/>
      <c r="IPW479" s="62"/>
      <c r="IPX479" s="62"/>
      <c r="IPY479" s="62"/>
      <c r="IPZ479" s="62"/>
      <c r="IQA479" s="62"/>
      <c r="IQB479" s="62"/>
      <c r="IQC479" s="62"/>
      <c r="IQD479" s="62"/>
      <c r="IQE479" s="62"/>
      <c r="IQF479" s="62"/>
      <c r="IQG479" s="62"/>
      <c r="IQH479" s="62"/>
      <c r="IQI479" s="62"/>
      <c r="IQJ479" s="62"/>
      <c r="IQK479" s="62"/>
      <c r="IQL479" s="62"/>
      <c r="IQM479" s="62"/>
      <c r="IQN479" s="62"/>
      <c r="IQO479" s="62"/>
      <c r="IQP479" s="62"/>
      <c r="IQQ479" s="62"/>
      <c r="IQR479" s="62"/>
      <c r="IQS479" s="62"/>
      <c r="IQT479" s="62"/>
      <c r="IQU479" s="62"/>
      <c r="IQV479" s="62"/>
      <c r="IQW479" s="62"/>
      <c r="IQX479" s="62"/>
      <c r="IQY479" s="62"/>
      <c r="IQZ479" s="62"/>
      <c r="IRA479" s="62"/>
      <c r="IRB479" s="62"/>
      <c r="IRC479" s="62"/>
      <c r="IRD479" s="62"/>
      <c r="IRE479" s="62"/>
      <c r="IRF479" s="62"/>
      <c r="IRG479" s="62"/>
      <c r="IRH479" s="62"/>
      <c r="IRI479" s="62"/>
      <c r="IRJ479" s="62"/>
      <c r="IRK479" s="62"/>
      <c r="IRL479" s="62"/>
      <c r="IRM479" s="62"/>
      <c r="IRN479" s="62"/>
      <c r="IRO479" s="62"/>
      <c r="IRP479" s="62"/>
      <c r="IRQ479" s="62"/>
      <c r="IRR479" s="62"/>
      <c r="IRS479" s="62"/>
      <c r="IRT479" s="62"/>
      <c r="IRU479" s="62"/>
      <c r="IRV479" s="62"/>
      <c r="IRW479" s="62"/>
      <c r="IRX479" s="62"/>
      <c r="IRY479" s="62"/>
      <c r="IRZ479" s="62"/>
      <c r="ISA479" s="62"/>
      <c r="ISB479" s="62"/>
      <c r="ISC479" s="62"/>
      <c r="ISD479" s="62"/>
      <c r="ISE479" s="62"/>
      <c r="ISF479" s="62"/>
      <c r="ISG479" s="62"/>
      <c r="ISH479" s="62"/>
      <c r="ISI479" s="62"/>
      <c r="ISJ479" s="62"/>
      <c r="ISK479" s="62"/>
      <c r="ISL479" s="62"/>
      <c r="ISM479" s="62"/>
      <c r="ISN479" s="62"/>
      <c r="ISO479" s="62"/>
      <c r="ISP479" s="62"/>
      <c r="ISQ479" s="62"/>
      <c r="ISR479" s="62"/>
      <c r="ISS479" s="62"/>
      <c r="IST479" s="62"/>
      <c r="ISU479" s="62"/>
      <c r="ISV479" s="62"/>
      <c r="ISW479" s="62"/>
      <c r="ISX479" s="62"/>
      <c r="ISY479" s="62"/>
      <c r="ISZ479" s="62"/>
      <c r="ITA479" s="62"/>
      <c r="ITB479" s="62"/>
      <c r="ITC479" s="62"/>
      <c r="ITD479" s="62"/>
      <c r="ITE479" s="62"/>
      <c r="ITF479" s="62"/>
      <c r="ITG479" s="62"/>
      <c r="ITH479" s="62"/>
      <c r="ITI479" s="62"/>
      <c r="ITJ479" s="62"/>
      <c r="ITK479" s="62"/>
      <c r="ITL479" s="62"/>
      <c r="ITM479" s="62"/>
      <c r="ITN479" s="62"/>
      <c r="ITO479" s="62"/>
      <c r="ITP479" s="62"/>
      <c r="ITQ479" s="62"/>
      <c r="ITR479" s="62"/>
      <c r="ITS479" s="62"/>
      <c r="ITT479" s="62"/>
      <c r="ITU479" s="62"/>
      <c r="ITV479" s="62"/>
      <c r="ITW479" s="62"/>
      <c r="ITX479" s="62"/>
      <c r="ITY479" s="62"/>
      <c r="ITZ479" s="62"/>
      <c r="IUA479" s="62"/>
      <c r="IUB479" s="62"/>
      <c r="IUC479" s="62"/>
      <c r="IUD479" s="62"/>
      <c r="IUE479" s="62"/>
      <c r="IUF479" s="62"/>
      <c r="IUG479" s="62"/>
      <c r="IUH479" s="62"/>
      <c r="IUI479" s="62"/>
      <c r="IUJ479" s="62"/>
      <c r="IUK479" s="62"/>
      <c r="IUL479" s="62"/>
      <c r="IUM479" s="62"/>
      <c r="IUN479" s="62"/>
      <c r="IUO479" s="62"/>
      <c r="IUP479" s="62"/>
      <c r="IUQ479" s="62"/>
      <c r="IUR479" s="62"/>
      <c r="IUS479" s="62"/>
      <c r="IUT479" s="62"/>
      <c r="IUU479" s="62"/>
      <c r="IUV479" s="62"/>
      <c r="IUW479" s="62"/>
      <c r="IUX479" s="62"/>
      <c r="IUY479" s="62"/>
      <c r="IUZ479" s="62"/>
      <c r="IVA479" s="62"/>
      <c r="IVB479" s="62"/>
      <c r="IVC479" s="62"/>
      <c r="IVD479" s="62"/>
      <c r="IVE479" s="62"/>
      <c r="IVF479" s="62"/>
      <c r="IVG479" s="62"/>
      <c r="IVH479" s="62"/>
      <c r="IVI479" s="62"/>
      <c r="IVJ479" s="62"/>
      <c r="IVK479" s="62"/>
      <c r="IVL479" s="62"/>
      <c r="IVM479" s="62"/>
      <c r="IVN479" s="62"/>
      <c r="IVO479" s="62"/>
      <c r="IVP479" s="62"/>
      <c r="IVQ479" s="62"/>
      <c r="IVR479" s="62"/>
      <c r="IVS479" s="62"/>
      <c r="IVT479" s="62"/>
      <c r="IVU479" s="62"/>
      <c r="IVV479" s="62"/>
      <c r="IVW479" s="62"/>
      <c r="IVX479" s="62"/>
      <c r="IVY479" s="62"/>
      <c r="IVZ479" s="62"/>
      <c r="IWA479" s="62"/>
      <c r="IWB479" s="62"/>
      <c r="IWC479" s="62"/>
      <c r="IWD479" s="62"/>
      <c r="IWE479" s="62"/>
      <c r="IWF479" s="62"/>
      <c r="IWG479" s="62"/>
      <c r="IWH479" s="62"/>
      <c r="IWI479" s="62"/>
      <c r="IWJ479" s="62"/>
      <c r="IWK479" s="62"/>
      <c r="IWL479" s="62"/>
      <c r="IWM479" s="62"/>
      <c r="IWN479" s="62"/>
      <c r="IWO479" s="62"/>
      <c r="IWP479" s="62"/>
      <c r="IWQ479" s="62"/>
      <c r="IWR479" s="62"/>
      <c r="IWS479" s="62"/>
      <c r="IWT479" s="62"/>
      <c r="IWU479" s="62"/>
      <c r="IWV479" s="62"/>
      <c r="IWW479" s="62"/>
      <c r="IWX479" s="62"/>
      <c r="IWY479" s="62"/>
      <c r="IWZ479" s="62"/>
      <c r="IXA479" s="62"/>
      <c r="IXB479" s="62"/>
      <c r="IXC479" s="62"/>
      <c r="IXD479" s="62"/>
      <c r="IXE479" s="62"/>
      <c r="IXF479" s="62"/>
      <c r="IXG479" s="62"/>
      <c r="IXH479" s="62"/>
      <c r="IXI479" s="62"/>
      <c r="IXJ479" s="62"/>
      <c r="IXK479" s="62"/>
      <c r="IXL479" s="62"/>
      <c r="IXM479" s="62"/>
      <c r="IXN479" s="62"/>
      <c r="IXO479" s="62"/>
      <c r="IXP479" s="62"/>
      <c r="IXQ479" s="62"/>
      <c r="IXR479" s="62"/>
      <c r="IXS479" s="62"/>
      <c r="IXT479" s="62"/>
      <c r="IXU479" s="62"/>
      <c r="IXV479" s="62"/>
      <c r="IXW479" s="62"/>
      <c r="IXX479" s="62"/>
      <c r="IXY479" s="62"/>
      <c r="IXZ479" s="62"/>
      <c r="IYA479" s="62"/>
      <c r="IYB479" s="62"/>
      <c r="IYC479" s="62"/>
      <c r="IYD479" s="62"/>
      <c r="IYE479" s="62"/>
      <c r="IYF479" s="62"/>
      <c r="IYG479" s="62"/>
      <c r="IYH479" s="62"/>
      <c r="IYI479" s="62"/>
      <c r="IYJ479" s="62"/>
      <c r="IYK479" s="62"/>
      <c r="IYL479" s="62"/>
      <c r="IYM479" s="62"/>
      <c r="IYN479" s="62"/>
      <c r="IYO479" s="62"/>
      <c r="IYP479" s="62"/>
      <c r="IYQ479" s="62"/>
      <c r="IYR479" s="62"/>
      <c r="IYS479" s="62"/>
      <c r="IYT479" s="62"/>
      <c r="IYU479" s="62"/>
      <c r="IYV479" s="62"/>
      <c r="IYW479" s="62"/>
      <c r="IYX479" s="62"/>
      <c r="IYY479" s="62"/>
      <c r="IYZ479" s="62"/>
      <c r="IZA479" s="62"/>
      <c r="IZB479" s="62"/>
      <c r="IZC479" s="62"/>
      <c r="IZD479" s="62"/>
      <c r="IZE479" s="62"/>
      <c r="IZF479" s="62"/>
      <c r="IZG479" s="62"/>
      <c r="IZH479" s="62"/>
      <c r="IZI479" s="62"/>
      <c r="IZJ479" s="62"/>
      <c r="IZK479" s="62"/>
      <c r="IZL479" s="62"/>
      <c r="IZM479" s="62"/>
      <c r="IZN479" s="62"/>
      <c r="IZO479" s="62"/>
      <c r="IZP479" s="62"/>
      <c r="IZQ479" s="62"/>
      <c r="IZR479" s="62"/>
      <c r="IZS479" s="62"/>
      <c r="IZT479" s="62"/>
      <c r="IZU479" s="62"/>
      <c r="IZV479" s="62"/>
      <c r="IZW479" s="62"/>
      <c r="IZX479" s="62"/>
      <c r="IZY479" s="62"/>
      <c r="IZZ479" s="62"/>
      <c r="JAA479" s="62"/>
      <c r="JAB479" s="62"/>
      <c r="JAC479" s="62"/>
      <c r="JAD479" s="62"/>
      <c r="JAE479" s="62"/>
      <c r="JAF479" s="62"/>
      <c r="JAG479" s="62"/>
      <c r="JAH479" s="62"/>
      <c r="JAI479" s="62"/>
      <c r="JAJ479" s="62"/>
      <c r="JAK479" s="62"/>
      <c r="JAL479" s="62"/>
      <c r="JAM479" s="62"/>
      <c r="JAN479" s="62"/>
      <c r="JAO479" s="62"/>
      <c r="JAP479" s="62"/>
      <c r="JAQ479" s="62"/>
      <c r="JAR479" s="62"/>
      <c r="JAS479" s="62"/>
      <c r="JAT479" s="62"/>
      <c r="JAU479" s="62"/>
      <c r="JAV479" s="62"/>
      <c r="JAW479" s="62"/>
      <c r="JAX479" s="62"/>
      <c r="JAY479" s="62"/>
      <c r="JAZ479" s="62"/>
      <c r="JBA479" s="62"/>
      <c r="JBB479" s="62"/>
      <c r="JBC479" s="62"/>
      <c r="JBD479" s="62"/>
      <c r="JBE479" s="62"/>
      <c r="JBF479" s="62"/>
      <c r="JBG479" s="62"/>
      <c r="JBH479" s="62"/>
      <c r="JBI479" s="62"/>
      <c r="JBJ479" s="62"/>
      <c r="JBK479" s="62"/>
      <c r="JBL479" s="62"/>
      <c r="JBM479" s="62"/>
      <c r="JBN479" s="62"/>
      <c r="JBO479" s="62"/>
      <c r="JBP479" s="62"/>
      <c r="JBQ479" s="62"/>
      <c r="JBR479" s="62"/>
      <c r="JBS479" s="62"/>
      <c r="JBT479" s="62"/>
      <c r="JBU479" s="62"/>
      <c r="JBV479" s="62"/>
      <c r="JBW479" s="62"/>
      <c r="JBX479" s="62"/>
      <c r="JBY479" s="62"/>
      <c r="JBZ479" s="62"/>
      <c r="JCA479" s="62"/>
      <c r="JCB479" s="62"/>
      <c r="JCC479" s="62"/>
      <c r="JCD479" s="62"/>
      <c r="JCE479" s="62"/>
      <c r="JCF479" s="62"/>
      <c r="JCG479" s="62"/>
      <c r="JCH479" s="62"/>
      <c r="JCI479" s="62"/>
      <c r="JCJ479" s="62"/>
      <c r="JCK479" s="62"/>
      <c r="JCL479" s="62"/>
      <c r="JCM479" s="62"/>
      <c r="JCN479" s="62"/>
      <c r="JCO479" s="62"/>
      <c r="JCP479" s="62"/>
      <c r="JCQ479" s="62"/>
      <c r="JCR479" s="62"/>
      <c r="JCS479" s="62"/>
      <c r="JCT479" s="62"/>
      <c r="JCU479" s="62"/>
      <c r="JCV479" s="62"/>
      <c r="JCW479" s="62"/>
      <c r="JCX479" s="62"/>
      <c r="JCY479" s="62"/>
      <c r="JCZ479" s="62"/>
      <c r="JDA479" s="62"/>
      <c r="JDB479" s="62"/>
      <c r="JDC479" s="62"/>
      <c r="JDD479" s="62"/>
      <c r="JDE479" s="62"/>
      <c r="JDF479" s="62"/>
      <c r="JDG479" s="62"/>
      <c r="JDH479" s="62"/>
      <c r="JDI479" s="62"/>
      <c r="JDJ479" s="62"/>
      <c r="JDK479" s="62"/>
      <c r="JDL479" s="62"/>
      <c r="JDM479" s="62"/>
      <c r="JDN479" s="62"/>
      <c r="JDO479" s="62"/>
      <c r="JDP479" s="62"/>
      <c r="JDQ479" s="62"/>
      <c r="JDR479" s="62"/>
      <c r="JDS479" s="62"/>
      <c r="JDT479" s="62"/>
      <c r="JDU479" s="62"/>
      <c r="JDV479" s="62"/>
      <c r="JDW479" s="62"/>
      <c r="JDX479" s="62"/>
      <c r="JDY479" s="62"/>
      <c r="JDZ479" s="62"/>
      <c r="JEA479" s="62"/>
      <c r="JEB479" s="62"/>
      <c r="JEC479" s="62"/>
      <c r="JED479" s="62"/>
      <c r="JEE479" s="62"/>
      <c r="JEF479" s="62"/>
      <c r="JEG479" s="62"/>
      <c r="JEH479" s="62"/>
      <c r="JEI479" s="62"/>
      <c r="JEJ479" s="62"/>
      <c r="JEK479" s="62"/>
      <c r="JEL479" s="62"/>
      <c r="JEM479" s="62"/>
      <c r="JEN479" s="62"/>
      <c r="JEO479" s="62"/>
      <c r="JEP479" s="62"/>
      <c r="JEQ479" s="62"/>
      <c r="JER479" s="62"/>
      <c r="JES479" s="62"/>
      <c r="JET479" s="62"/>
      <c r="JEU479" s="62"/>
      <c r="JEV479" s="62"/>
      <c r="JEW479" s="62"/>
      <c r="JEX479" s="62"/>
      <c r="JEY479" s="62"/>
      <c r="JEZ479" s="62"/>
      <c r="JFA479" s="62"/>
      <c r="JFB479" s="62"/>
      <c r="JFC479" s="62"/>
      <c r="JFD479" s="62"/>
      <c r="JFE479" s="62"/>
      <c r="JFF479" s="62"/>
      <c r="JFG479" s="62"/>
      <c r="JFH479" s="62"/>
      <c r="JFI479" s="62"/>
      <c r="JFJ479" s="62"/>
      <c r="JFK479" s="62"/>
      <c r="JFL479" s="62"/>
      <c r="JFM479" s="62"/>
      <c r="JFN479" s="62"/>
      <c r="JFO479" s="62"/>
      <c r="JFP479" s="62"/>
      <c r="JFQ479" s="62"/>
      <c r="JFR479" s="62"/>
      <c r="JFS479" s="62"/>
      <c r="JFT479" s="62"/>
      <c r="JFU479" s="62"/>
      <c r="JFV479" s="62"/>
      <c r="JFW479" s="62"/>
      <c r="JFX479" s="62"/>
      <c r="JFY479" s="62"/>
      <c r="JFZ479" s="62"/>
      <c r="JGA479" s="62"/>
      <c r="JGB479" s="62"/>
      <c r="JGC479" s="62"/>
      <c r="JGD479" s="62"/>
      <c r="JGE479" s="62"/>
      <c r="JGF479" s="62"/>
      <c r="JGG479" s="62"/>
      <c r="JGH479" s="62"/>
      <c r="JGI479" s="62"/>
      <c r="JGJ479" s="62"/>
      <c r="JGK479" s="62"/>
      <c r="JGL479" s="62"/>
      <c r="JGM479" s="62"/>
      <c r="JGN479" s="62"/>
      <c r="JGO479" s="62"/>
      <c r="JGP479" s="62"/>
      <c r="JGQ479" s="62"/>
      <c r="JGR479" s="62"/>
      <c r="JGS479" s="62"/>
      <c r="JGT479" s="62"/>
      <c r="JGU479" s="62"/>
      <c r="JGV479" s="62"/>
      <c r="JGW479" s="62"/>
      <c r="JGX479" s="62"/>
      <c r="JGY479" s="62"/>
      <c r="JGZ479" s="62"/>
      <c r="JHA479" s="62"/>
      <c r="JHB479" s="62"/>
      <c r="JHC479" s="62"/>
      <c r="JHD479" s="62"/>
      <c r="JHE479" s="62"/>
      <c r="JHF479" s="62"/>
      <c r="JHG479" s="62"/>
      <c r="JHH479" s="62"/>
      <c r="JHI479" s="62"/>
      <c r="JHJ479" s="62"/>
      <c r="JHK479" s="62"/>
      <c r="JHL479" s="62"/>
      <c r="JHM479" s="62"/>
      <c r="JHN479" s="62"/>
      <c r="JHO479" s="62"/>
      <c r="JHP479" s="62"/>
      <c r="JHQ479" s="62"/>
      <c r="JHR479" s="62"/>
      <c r="JHS479" s="62"/>
      <c r="JHT479" s="62"/>
      <c r="JHU479" s="62"/>
      <c r="JHV479" s="62"/>
      <c r="JHW479" s="62"/>
      <c r="JHX479" s="62"/>
      <c r="JHY479" s="62"/>
      <c r="JHZ479" s="62"/>
      <c r="JIA479" s="62"/>
      <c r="JIB479" s="62"/>
      <c r="JIC479" s="62"/>
      <c r="JID479" s="62"/>
      <c r="JIE479" s="62"/>
      <c r="JIF479" s="62"/>
      <c r="JIG479" s="62"/>
      <c r="JIH479" s="62"/>
      <c r="JII479" s="62"/>
      <c r="JIJ479" s="62"/>
      <c r="JIK479" s="62"/>
      <c r="JIL479" s="62"/>
      <c r="JIM479" s="62"/>
      <c r="JIN479" s="62"/>
      <c r="JIO479" s="62"/>
      <c r="JIP479" s="62"/>
      <c r="JIQ479" s="62"/>
      <c r="JIR479" s="62"/>
      <c r="JIS479" s="62"/>
      <c r="JIT479" s="62"/>
      <c r="JIU479" s="62"/>
      <c r="JIV479" s="62"/>
      <c r="JIW479" s="62"/>
      <c r="JIX479" s="62"/>
      <c r="JIY479" s="62"/>
      <c r="JIZ479" s="62"/>
      <c r="JJA479" s="62"/>
      <c r="JJB479" s="62"/>
      <c r="JJC479" s="62"/>
      <c r="JJD479" s="62"/>
      <c r="JJE479" s="62"/>
      <c r="JJF479" s="62"/>
      <c r="JJG479" s="62"/>
      <c r="JJH479" s="62"/>
      <c r="JJI479" s="62"/>
      <c r="JJJ479" s="62"/>
      <c r="JJK479" s="62"/>
      <c r="JJL479" s="62"/>
      <c r="JJM479" s="62"/>
      <c r="JJN479" s="62"/>
      <c r="JJO479" s="62"/>
      <c r="JJP479" s="62"/>
      <c r="JJQ479" s="62"/>
      <c r="JJR479" s="62"/>
      <c r="JJS479" s="62"/>
      <c r="JJT479" s="62"/>
      <c r="JJU479" s="62"/>
      <c r="JJV479" s="62"/>
      <c r="JJW479" s="62"/>
      <c r="JJX479" s="62"/>
      <c r="JJY479" s="62"/>
      <c r="JJZ479" s="62"/>
      <c r="JKA479" s="62"/>
      <c r="JKB479" s="62"/>
      <c r="JKC479" s="62"/>
      <c r="JKD479" s="62"/>
      <c r="JKE479" s="62"/>
      <c r="JKF479" s="62"/>
      <c r="JKG479" s="62"/>
      <c r="JKH479" s="62"/>
      <c r="JKI479" s="62"/>
      <c r="JKJ479" s="62"/>
      <c r="JKK479" s="62"/>
      <c r="JKL479" s="62"/>
      <c r="JKM479" s="62"/>
      <c r="JKN479" s="62"/>
      <c r="JKO479" s="62"/>
      <c r="JKP479" s="62"/>
      <c r="JKQ479" s="62"/>
      <c r="JKR479" s="62"/>
      <c r="JKS479" s="62"/>
      <c r="JKT479" s="62"/>
      <c r="JKU479" s="62"/>
      <c r="JKV479" s="62"/>
      <c r="JKW479" s="62"/>
      <c r="JKX479" s="62"/>
      <c r="JKY479" s="62"/>
      <c r="JKZ479" s="62"/>
      <c r="JLA479" s="62"/>
      <c r="JLB479" s="62"/>
      <c r="JLC479" s="62"/>
      <c r="JLD479" s="62"/>
      <c r="JLE479" s="62"/>
      <c r="JLF479" s="62"/>
      <c r="JLG479" s="62"/>
      <c r="JLH479" s="62"/>
      <c r="JLI479" s="62"/>
      <c r="JLJ479" s="62"/>
      <c r="JLK479" s="62"/>
      <c r="JLL479" s="62"/>
      <c r="JLM479" s="62"/>
      <c r="JLN479" s="62"/>
      <c r="JLO479" s="62"/>
      <c r="JLP479" s="62"/>
      <c r="JLQ479" s="62"/>
      <c r="JLR479" s="62"/>
      <c r="JLS479" s="62"/>
      <c r="JLT479" s="62"/>
      <c r="JLU479" s="62"/>
      <c r="JLV479" s="62"/>
      <c r="JLW479" s="62"/>
      <c r="JLX479" s="62"/>
      <c r="JLY479" s="62"/>
      <c r="JLZ479" s="62"/>
      <c r="JMA479" s="62"/>
      <c r="JMB479" s="62"/>
      <c r="JMC479" s="62"/>
      <c r="JMD479" s="62"/>
      <c r="JME479" s="62"/>
      <c r="JMF479" s="62"/>
      <c r="JMG479" s="62"/>
      <c r="JMH479" s="62"/>
      <c r="JMI479" s="62"/>
      <c r="JMJ479" s="62"/>
      <c r="JMK479" s="62"/>
      <c r="JML479" s="62"/>
      <c r="JMM479" s="62"/>
      <c r="JMN479" s="62"/>
      <c r="JMO479" s="62"/>
      <c r="JMP479" s="62"/>
      <c r="JMQ479" s="62"/>
      <c r="JMR479" s="62"/>
      <c r="JMS479" s="62"/>
      <c r="JMT479" s="62"/>
      <c r="JMU479" s="62"/>
      <c r="JMV479" s="62"/>
      <c r="JMW479" s="62"/>
      <c r="JMX479" s="62"/>
      <c r="JMY479" s="62"/>
      <c r="JMZ479" s="62"/>
      <c r="JNA479" s="62"/>
      <c r="JNB479" s="62"/>
      <c r="JNC479" s="62"/>
      <c r="JND479" s="62"/>
      <c r="JNE479" s="62"/>
      <c r="JNF479" s="62"/>
      <c r="JNG479" s="62"/>
      <c r="JNH479" s="62"/>
      <c r="JNI479" s="62"/>
      <c r="JNJ479" s="62"/>
      <c r="JNK479" s="62"/>
      <c r="JNL479" s="62"/>
      <c r="JNM479" s="62"/>
      <c r="JNN479" s="62"/>
      <c r="JNO479" s="62"/>
      <c r="JNP479" s="62"/>
      <c r="JNQ479" s="62"/>
      <c r="JNR479" s="62"/>
      <c r="JNS479" s="62"/>
      <c r="JNT479" s="62"/>
      <c r="JNU479" s="62"/>
      <c r="JNV479" s="62"/>
      <c r="JNW479" s="62"/>
      <c r="JNX479" s="62"/>
      <c r="JNY479" s="62"/>
      <c r="JNZ479" s="62"/>
      <c r="JOA479" s="62"/>
      <c r="JOB479" s="62"/>
      <c r="JOC479" s="62"/>
      <c r="JOD479" s="62"/>
      <c r="JOE479" s="62"/>
      <c r="JOF479" s="62"/>
      <c r="JOG479" s="62"/>
      <c r="JOH479" s="62"/>
      <c r="JOI479" s="62"/>
      <c r="JOJ479" s="62"/>
      <c r="JOK479" s="62"/>
      <c r="JOL479" s="62"/>
      <c r="JOM479" s="62"/>
      <c r="JON479" s="62"/>
      <c r="JOO479" s="62"/>
      <c r="JOP479" s="62"/>
      <c r="JOQ479" s="62"/>
      <c r="JOR479" s="62"/>
      <c r="JOS479" s="62"/>
      <c r="JOT479" s="62"/>
      <c r="JOU479" s="62"/>
      <c r="JOV479" s="62"/>
      <c r="JOW479" s="62"/>
      <c r="JOX479" s="62"/>
      <c r="JOY479" s="62"/>
      <c r="JOZ479" s="62"/>
      <c r="JPA479" s="62"/>
      <c r="JPB479" s="62"/>
      <c r="JPC479" s="62"/>
      <c r="JPD479" s="62"/>
      <c r="JPE479" s="62"/>
      <c r="JPF479" s="62"/>
      <c r="JPG479" s="62"/>
      <c r="JPH479" s="62"/>
      <c r="JPI479" s="62"/>
      <c r="JPJ479" s="62"/>
      <c r="JPK479" s="62"/>
      <c r="JPL479" s="62"/>
      <c r="JPM479" s="62"/>
      <c r="JPN479" s="62"/>
      <c r="JPO479" s="62"/>
      <c r="JPP479" s="62"/>
      <c r="JPQ479" s="62"/>
      <c r="JPR479" s="62"/>
      <c r="JPS479" s="62"/>
      <c r="JPT479" s="62"/>
      <c r="JPU479" s="62"/>
      <c r="JPV479" s="62"/>
      <c r="JPW479" s="62"/>
      <c r="JPX479" s="62"/>
      <c r="JPY479" s="62"/>
      <c r="JPZ479" s="62"/>
      <c r="JQA479" s="62"/>
      <c r="JQB479" s="62"/>
      <c r="JQC479" s="62"/>
      <c r="JQD479" s="62"/>
      <c r="JQE479" s="62"/>
      <c r="JQF479" s="62"/>
      <c r="JQG479" s="62"/>
      <c r="JQH479" s="62"/>
      <c r="JQI479" s="62"/>
      <c r="JQJ479" s="62"/>
      <c r="JQK479" s="62"/>
      <c r="JQL479" s="62"/>
      <c r="JQM479" s="62"/>
      <c r="JQN479" s="62"/>
      <c r="JQO479" s="62"/>
      <c r="JQP479" s="62"/>
      <c r="JQQ479" s="62"/>
      <c r="JQR479" s="62"/>
      <c r="JQS479" s="62"/>
      <c r="JQT479" s="62"/>
      <c r="JQU479" s="62"/>
      <c r="JQV479" s="62"/>
      <c r="JQW479" s="62"/>
      <c r="JQX479" s="62"/>
      <c r="JQY479" s="62"/>
      <c r="JQZ479" s="62"/>
      <c r="JRA479" s="62"/>
      <c r="JRB479" s="62"/>
      <c r="JRC479" s="62"/>
      <c r="JRD479" s="62"/>
      <c r="JRE479" s="62"/>
      <c r="JRF479" s="62"/>
      <c r="JRG479" s="62"/>
      <c r="JRH479" s="62"/>
      <c r="JRI479" s="62"/>
      <c r="JRJ479" s="62"/>
      <c r="JRK479" s="62"/>
      <c r="JRL479" s="62"/>
      <c r="JRM479" s="62"/>
      <c r="JRN479" s="62"/>
      <c r="JRO479" s="62"/>
      <c r="JRP479" s="62"/>
      <c r="JRQ479" s="62"/>
      <c r="JRR479" s="62"/>
      <c r="JRS479" s="62"/>
      <c r="JRT479" s="62"/>
      <c r="JRU479" s="62"/>
      <c r="JRV479" s="62"/>
      <c r="JRW479" s="62"/>
      <c r="JRX479" s="62"/>
      <c r="JRY479" s="62"/>
      <c r="JRZ479" s="62"/>
      <c r="JSA479" s="62"/>
      <c r="JSB479" s="62"/>
      <c r="JSC479" s="62"/>
      <c r="JSD479" s="62"/>
      <c r="JSE479" s="62"/>
      <c r="JSF479" s="62"/>
      <c r="JSG479" s="62"/>
      <c r="JSH479" s="62"/>
      <c r="JSI479" s="62"/>
      <c r="JSJ479" s="62"/>
      <c r="JSK479" s="62"/>
      <c r="JSL479" s="62"/>
      <c r="JSM479" s="62"/>
      <c r="JSN479" s="62"/>
      <c r="JSO479" s="62"/>
      <c r="JSP479" s="62"/>
      <c r="JSQ479" s="62"/>
      <c r="JSR479" s="62"/>
      <c r="JSS479" s="62"/>
      <c r="JST479" s="62"/>
      <c r="JSU479" s="62"/>
      <c r="JSV479" s="62"/>
      <c r="JSW479" s="62"/>
      <c r="JSX479" s="62"/>
      <c r="JSY479" s="62"/>
      <c r="JSZ479" s="62"/>
      <c r="JTA479" s="62"/>
      <c r="JTB479" s="62"/>
      <c r="JTC479" s="62"/>
      <c r="JTD479" s="62"/>
      <c r="JTE479" s="62"/>
      <c r="JTF479" s="62"/>
      <c r="JTG479" s="62"/>
      <c r="JTH479" s="62"/>
      <c r="JTI479" s="62"/>
      <c r="JTJ479" s="62"/>
      <c r="JTK479" s="62"/>
      <c r="JTL479" s="62"/>
      <c r="JTM479" s="62"/>
      <c r="JTN479" s="62"/>
      <c r="JTO479" s="62"/>
      <c r="JTP479" s="62"/>
      <c r="JTQ479" s="62"/>
      <c r="JTR479" s="62"/>
      <c r="JTS479" s="62"/>
      <c r="JTT479" s="62"/>
      <c r="JTU479" s="62"/>
      <c r="JTV479" s="62"/>
      <c r="JTW479" s="62"/>
      <c r="JTX479" s="62"/>
      <c r="JTY479" s="62"/>
      <c r="JTZ479" s="62"/>
      <c r="JUA479" s="62"/>
      <c r="JUB479" s="62"/>
      <c r="JUC479" s="62"/>
      <c r="JUD479" s="62"/>
      <c r="JUE479" s="62"/>
      <c r="JUF479" s="62"/>
      <c r="JUG479" s="62"/>
      <c r="JUH479" s="62"/>
      <c r="JUI479" s="62"/>
      <c r="JUJ479" s="62"/>
      <c r="JUK479" s="62"/>
      <c r="JUL479" s="62"/>
      <c r="JUM479" s="62"/>
      <c r="JUN479" s="62"/>
      <c r="JUO479" s="62"/>
      <c r="JUP479" s="62"/>
      <c r="JUQ479" s="62"/>
      <c r="JUR479" s="62"/>
      <c r="JUS479" s="62"/>
      <c r="JUT479" s="62"/>
      <c r="JUU479" s="62"/>
      <c r="JUV479" s="62"/>
      <c r="JUW479" s="62"/>
      <c r="JUX479" s="62"/>
      <c r="JUY479" s="62"/>
      <c r="JUZ479" s="62"/>
      <c r="JVA479" s="62"/>
      <c r="JVB479" s="62"/>
      <c r="JVC479" s="62"/>
      <c r="JVD479" s="62"/>
      <c r="JVE479" s="62"/>
      <c r="JVF479" s="62"/>
      <c r="JVG479" s="62"/>
      <c r="JVH479" s="62"/>
      <c r="JVI479" s="62"/>
      <c r="JVJ479" s="62"/>
      <c r="JVK479" s="62"/>
      <c r="JVL479" s="62"/>
      <c r="JVM479" s="62"/>
      <c r="JVN479" s="62"/>
      <c r="JVO479" s="62"/>
      <c r="JVP479" s="62"/>
      <c r="JVQ479" s="62"/>
      <c r="JVR479" s="62"/>
      <c r="JVS479" s="62"/>
      <c r="JVT479" s="62"/>
      <c r="JVU479" s="62"/>
      <c r="JVV479" s="62"/>
      <c r="JVW479" s="62"/>
      <c r="JVX479" s="62"/>
      <c r="JVY479" s="62"/>
      <c r="JVZ479" s="62"/>
      <c r="JWA479" s="62"/>
      <c r="JWB479" s="62"/>
      <c r="JWC479" s="62"/>
      <c r="JWD479" s="62"/>
      <c r="JWE479" s="62"/>
      <c r="JWF479" s="62"/>
      <c r="JWG479" s="62"/>
      <c r="JWH479" s="62"/>
      <c r="JWI479" s="62"/>
      <c r="JWJ479" s="62"/>
      <c r="JWK479" s="62"/>
      <c r="JWL479" s="62"/>
      <c r="JWM479" s="62"/>
      <c r="JWN479" s="62"/>
      <c r="JWO479" s="62"/>
      <c r="JWP479" s="62"/>
      <c r="JWQ479" s="62"/>
      <c r="JWR479" s="62"/>
      <c r="JWS479" s="62"/>
      <c r="JWT479" s="62"/>
      <c r="JWU479" s="62"/>
      <c r="JWV479" s="62"/>
      <c r="JWW479" s="62"/>
      <c r="JWX479" s="62"/>
      <c r="JWY479" s="62"/>
      <c r="JWZ479" s="62"/>
      <c r="JXA479" s="62"/>
      <c r="JXB479" s="62"/>
      <c r="JXC479" s="62"/>
      <c r="JXD479" s="62"/>
      <c r="JXE479" s="62"/>
      <c r="JXF479" s="62"/>
      <c r="JXG479" s="62"/>
      <c r="JXH479" s="62"/>
      <c r="JXI479" s="62"/>
      <c r="JXJ479" s="62"/>
      <c r="JXK479" s="62"/>
      <c r="JXL479" s="62"/>
      <c r="JXM479" s="62"/>
      <c r="JXN479" s="62"/>
      <c r="JXO479" s="62"/>
      <c r="JXP479" s="62"/>
      <c r="JXQ479" s="62"/>
      <c r="JXR479" s="62"/>
      <c r="JXS479" s="62"/>
      <c r="JXT479" s="62"/>
      <c r="JXU479" s="62"/>
      <c r="JXV479" s="62"/>
      <c r="JXW479" s="62"/>
      <c r="JXX479" s="62"/>
      <c r="JXY479" s="62"/>
      <c r="JXZ479" s="62"/>
      <c r="JYA479" s="62"/>
      <c r="JYB479" s="62"/>
      <c r="JYC479" s="62"/>
      <c r="JYD479" s="62"/>
      <c r="JYE479" s="62"/>
      <c r="JYF479" s="62"/>
      <c r="JYG479" s="62"/>
      <c r="JYH479" s="62"/>
      <c r="JYI479" s="62"/>
      <c r="JYJ479" s="62"/>
      <c r="JYK479" s="62"/>
      <c r="JYL479" s="62"/>
      <c r="JYM479" s="62"/>
      <c r="JYN479" s="62"/>
      <c r="JYO479" s="62"/>
      <c r="JYP479" s="62"/>
      <c r="JYQ479" s="62"/>
      <c r="JYR479" s="62"/>
      <c r="JYS479" s="62"/>
      <c r="JYT479" s="62"/>
      <c r="JYU479" s="62"/>
      <c r="JYV479" s="62"/>
      <c r="JYW479" s="62"/>
      <c r="JYX479" s="62"/>
      <c r="JYY479" s="62"/>
      <c r="JYZ479" s="62"/>
      <c r="JZA479" s="62"/>
      <c r="JZB479" s="62"/>
      <c r="JZC479" s="62"/>
      <c r="JZD479" s="62"/>
      <c r="JZE479" s="62"/>
      <c r="JZF479" s="62"/>
      <c r="JZG479" s="62"/>
      <c r="JZH479" s="62"/>
      <c r="JZI479" s="62"/>
      <c r="JZJ479" s="62"/>
      <c r="JZK479" s="62"/>
      <c r="JZL479" s="62"/>
      <c r="JZM479" s="62"/>
      <c r="JZN479" s="62"/>
      <c r="JZO479" s="62"/>
      <c r="JZP479" s="62"/>
      <c r="JZQ479" s="62"/>
      <c r="JZR479" s="62"/>
      <c r="JZS479" s="62"/>
      <c r="JZT479" s="62"/>
      <c r="JZU479" s="62"/>
      <c r="JZV479" s="62"/>
      <c r="JZW479" s="62"/>
      <c r="JZX479" s="62"/>
      <c r="JZY479" s="62"/>
      <c r="JZZ479" s="62"/>
      <c r="KAA479" s="62"/>
      <c r="KAB479" s="62"/>
      <c r="KAC479" s="62"/>
      <c r="KAD479" s="62"/>
      <c r="KAE479" s="62"/>
      <c r="KAF479" s="62"/>
      <c r="KAG479" s="62"/>
      <c r="KAH479" s="62"/>
      <c r="KAI479" s="62"/>
      <c r="KAJ479" s="62"/>
      <c r="KAK479" s="62"/>
      <c r="KAL479" s="62"/>
      <c r="KAM479" s="62"/>
      <c r="KAN479" s="62"/>
      <c r="KAO479" s="62"/>
      <c r="KAP479" s="62"/>
      <c r="KAQ479" s="62"/>
      <c r="KAR479" s="62"/>
      <c r="KAS479" s="62"/>
      <c r="KAT479" s="62"/>
      <c r="KAU479" s="62"/>
      <c r="KAV479" s="62"/>
      <c r="KAW479" s="62"/>
      <c r="KAX479" s="62"/>
      <c r="KAY479" s="62"/>
      <c r="KAZ479" s="62"/>
      <c r="KBA479" s="62"/>
      <c r="KBB479" s="62"/>
      <c r="KBC479" s="62"/>
      <c r="KBD479" s="62"/>
      <c r="KBE479" s="62"/>
      <c r="KBF479" s="62"/>
      <c r="KBG479" s="62"/>
      <c r="KBH479" s="62"/>
      <c r="KBI479" s="62"/>
      <c r="KBJ479" s="62"/>
      <c r="KBK479" s="62"/>
      <c r="KBL479" s="62"/>
      <c r="KBM479" s="62"/>
      <c r="KBN479" s="62"/>
      <c r="KBO479" s="62"/>
      <c r="KBP479" s="62"/>
      <c r="KBQ479" s="62"/>
      <c r="KBR479" s="62"/>
      <c r="KBS479" s="62"/>
      <c r="KBT479" s="62"/>
      <c r="KBU479" s="62"/>
      <c r="KBV479" s="62"/>
      <c r="KBW479" s="62"/>
      <c r="KBX479" s="62"/>
      <c r="KBY479" s="62"/>
      <c r="KBZ479" s="62"/>
      <c r="KCA479" s="62"/>
      <c r="KCB479" s="62"/>
      <c r="KCC479" s="62"/>
      <c r="KCD479" s="62"/>
      <c r="KCE479" s="62"/>
      <c r="KCF479" s="62"/>
      <c r="KCG479" s="62"/>
      <c r="KCH479" s="62"/>
      <c r="KCI479" s="62"/>
      <c r="KCJ479" s="62"/>
      <c r="KCK479" s="62"/>
      <c r="KCL479" s="62"/>
      <c r="KCM479" s="62"/>
      <c r="KCN479" s="62"/>
      <c r="KCO479" s="62"/>
      <c r="KCP479" s="62"/>
      <c r="KCQ479" s="62"/>
      <c r="KCR479" s="62"/>
      <c r="KCS479" s="62"/>
      <c r="KCT479" s="62"/>
      <c r="KCU479" s="62"/>
      <c r="KCV479" s="62"/>
      <c r="KCW479" s="62"/>
      <c r="KCX479" s="62"/>
      <c r="KCY479" s="62"/>
      <c r="KCZ479" s="62"/>
      <c r="KDA479" s="62"/>
      <c r="KDB479" s="62"/>
      <c r="KDC479" s="62"/>
      <c r="KDD479" s="62"/>
      <c r="KDE479" s="62"/>
      <c r="KDF479" s="62"/>
      <c r="KDG479" s="62"/>
      <c r="KDH479" s="62"/>
      <c r="KDI479" s="62"/>
      <c r="KDJ479" s="62"/>
      <c r="KDK479" s="62"/>
      <c r="KDL479" s="62"/>
      <c r="KDM479" s="62"/>
      <c r="KDN479" s="62"/>
      <c r="KDO479" s="62"/>
      <c r="KDP479" s="62"/>
      <c r="KDQ479" s="62"/>
      <c r="KDR479" s="62"/>
      <c r="KDS479" s="62"/>
      <c r="KDT479" s="62"/>
      <c r="KDU479" s="62"/>
      <c r="KDV479" s="62"/>
      <c r="KDW479" s="62"/>
      <c r="KDX479" s="62"/>
      <c r="KDY479" s="62"/>
      <c r="KDZ479" s="62"/>
      <c r="KEA479" s="62"/>
      <c r="KEB479" s="62"/>
      <c r="KEC479" s="62"/>
      <c r="KED479" s="62"/>
      <c r="KEE479" s="62"/>
      <c r="KEF479" s="62"/>
      <c r="KEG479" s="62"/>
      <c r="KEH479" s="62"/>
      <c r="KEI479" s="62"/>
      <c r="KEJ479" s="62"/>
      <c r="KEK479" s="62"/>
      <c r="KEL479" s="62"/>
      <c r="KEM479" s="62"/>
      <c r="KEN479" s="62"/>
      <c r="KEO479" s="62"/>
      <c r="KEP479" s="62"/>
      <c r="KEQ479" s="62"/>
      <c r="KER479" s="62"/>
      <c r="KES479" s="62"/>
      <c r="KET479" s="62"/>
      <c r="KEU479" s="62"/>
      <c r="KEV479" s="62"/>
      <c r="KEW479" s="62"/>
      <c r="KEX479" s="62"/>
      <c r="KEY479" s="62"/>
      <c r="KEZ479" s="62"/>
      <c r="KFA479" s="62"/>
      <c r="KFB479" s="62"/>
      <c r="KFC479" s="62"/>
      <c r="KFD479" s="62"/>
      <c r="KFE479" s="62"/>
      <c r="KFF479" s="62"/>
      <c r="KFG479" s="62"/>
      <c r="KFH479" s="62"/>
      <c r="KFI479" s="62"/>
      <c r="KFJ479" s="62"/>
      <c r="KFK479" s="62"/>
      <c r="KFL479" s="62"/>
      <c r="KFM479" s="62"/>
      <c r="KFN479" s="62"/>
      <c r="KFO479" s="62"/>
      <c r="KFP479" s="62"/>
      <c r="KFQ479" s="62"/>
      <c r="KFR479" s="62"/>
      <c r="KFS479" s="62"/>
      <c r="KFT479" s="62"/>
      <c r="KFU479" s="62"/>
      <c r="KFV479" s="62"/>
      <c r="KFW479" s="62"/>
      <c r="KFX479" s="62"/>
      <c r="KFY479" s="62"/>
      <c r="KFZ479" s="62"/>
      <c r="KGA479" s="62"/>
      <c r="KGB479" s="62"/>
      <c r="KGC479" s="62"/>
      <c r="KGD479" s="62"/>
      <c r="KGE479" s="62"/>
      <c r="KGF479" s="62"/>
      <c r="KGG479" s="62"/>
      <c r="KGH479" s="62"/>
      <c r="KGI479" s="62"/>
      <c r="KGJ479" s="62"/>
      <c r="KGK479" s="62"/>
      <c r="KGL479" s="62"/>
      <c r="KGM479" s="62"/>
      <c r="KGN479" s="62"/>
      <c r="KGO479" s="62"/>
      <c r="KGP479" s="62"/>
      <c r="KGQ479" s="62"/>
      <c r="KGR479" s="62"/>
      <c r="KGS479" s="62"/>
      <c r="KGT479" s="62"/>
      <c r="KGU479" s="62"/>
      <c r="KGV479" s="62"/>
      <c r="KGW479" s="62"/>
      <c r="KGX479" s="62"/>
      <c r="KGY479" s="62"/>
      <c r="KGZ479" s="62"/>
      <c r="KHA479" s="62"/>
      <c r="KHB479" s="62"/>
      <c r="KHC479" s="62"/>
      <c r="KHD479" s="62"/>
      <c r="KHE479" s="62"/>
      <c r="KHF479" s="62"/>
      <c r="KHG479" s="62"/>
      <c r="KHH479" s="62"/>
      <c r="KHI479" s="62"/>
      <c r="KHJ479" s="62"/>
      <c r="KHK479" s="62"/>
      <c r="KHL479" s="62"/>
      <c r="KHM479" s="62"/>
      <c r="KHN479" s="62"/>
      <c r="KHO479" s="62"/>
      <c r="KHP479" s="62"/>
      <c r="KHQ479" s="62"/>
      <c r="KHR479" s="62"/>
      <c r="KHS479" s="62"/>
      <c r="KHT479" s="62"/>
      <c r="KHU479" s="62"/>
      <c r="KHV479" s="62"/>
      <c r="KHW479" s="62"/>
      <c r="KHX479" s="62"/>
      <c r="KHY479" s="62"/>
      <c r="KHZ479" s="62"/>
      <c r="KIA479" s="62"/>
      <c r="KIB479" s="62"/>
      <c r="KIC479" s="62"/>
      <c r="KID479" s="62"/>
      <c r="KIE479" s="62"/>
      <c r="KIF479" s="62"/>
      <c r="KIG479" s="62"/>
      <c r="KIH479" s="62"/>
      <c r="KII479" s="62"/>
      <c r="KIJ479" s="62"/>
      <c r="KIK479" s="62"/>
      <c r="KIL479" s="62"/>
      <c r="KIM479" s="62"/>
      <c r="KIN479" s="62"/>
      <c r="KIO479" s="62"/>
      <c r="KIP479" s="62"/>
      <c r="KIQ479" s="62"/>
      <c r="KIR479" s="62"/>
      <c r="KIS479" s="62"/>
      <c r="KIT479" s="62"/>
      <c r="KIU479" s="62"/>
      <c r="KIV479" s="62"/>
      <c r="KIW479" s="62"/>
      <c r="KIX479" s="62"/>
      <c r="KIY479" s="62"/>
      <c r="KIZ479" s="62"/>
      <c r="KJA479" s="62"/>
      <c r="KJB479" s="62"/>
      <c r="KJC479" s="62"/>
      <c r="KJD479" s="62"/>
      <c r="KJE479" s="62"/>
      <c r="KJF479" s="62"/>
      <c r="KJG479" s="62"/>
      <c r="KJH479" s="62"/>
      <c r="KJI479" s="62"/>
      <c r="KJJ479" s="62"/>
      <c r="KJK479" s="62"/>
      <c r="KJL479" s="62"/>
      <c r="KJM479" s="62"/>
      <c r="KJN479" s="62"/>
      <c r="KJO479" s="62"/>
      <c r="KJP479" s="62"/>
      <c r="KJQ479" s="62"/>
      <c r="KJR479" s="62"/>
      <c r="KJS479" s="62"/>
      <c r="KJT479" s="62"/>
      <c r="KJU479" s="62"/>
      <c r="KJV479" s="62"/>
      <c r="KJW479" s="62"/>
      <c r="KJX479" s="62"/>
      <c r="KJY479" s="62"/>
      <c r="KJZ479" s="62"/>
      <c r="KKA479" s="62"/>
      <c r="KKB479" s="62"/>
      <c r="KKC479" s="62"/>
      <c r="KKD479" s="62"/>
      <c r="KKE479" s="62"/>
      <c r="KKF479" s="62"/>
      <c r="KKG479" s="62"/>
      <c r="KKH479" s="62"/>
      <c r="KKI479" s="62"/>
      <c r="KKJ479" s="62"/>
      <c r="KKK479" s="62"/>
      <c r="KKL479" s="62"/>
      <c r="KKM479" s="62"/>
      <c r="KKN479" s="62"/>
      <c r="KKO479" s="62"/>
      <c r="KKP479" s="62"/>
      <c r="KKQ479" s="62"/>
      <c r="KKR479" s="62"/>
      <c r="KKS479" s="62"/>
      <c r="KKT479" s="62"/>
      <c r="KKU479" s="62"/>
      <c r="KKV479" s="62"/>
      <c r="KKW479" s="62"/>
      <c r="KKX479" s="62"/>
      <c r="KKY479" s="62"/>
      <c r="KKZ479" s="62"/>
      <c r="KLA479" s="62"/>
      <c r="KLB479" s="62"/>
      <c r="KLC479" s="62"/>
      <c r="KLD479" s="62"/>
      <c r="KLE479" s="62"/>
      <c r="KLF479" s="62"/>
      <c r="KLG479" s="62"/>
      <c r="KLH479" s="62"/>
      <c r="KLI479" s="62"/>
      <c r="KLJ479" s="62"/>
      <c r="KLK479" s="62"/>
      <c r="KLL479" s="62"/>
      <c r="KLM479" s="62"/>
      <c r="KLN479" s="62"/>
      <c r="KLO479" s="62"/>
      <c r="KLP479" s="62"/>
      <c r="KLQ479" s="62"/>
      <c r="KLR479" s="62"/>
      <c r="KLS479" s="62"/>
      <c r="KLT479" s="62"/>
      <c r="KLU479" s="62"/>
      <c r="KLV479" s="62"/>
      <c r="KLW479" s="62"/>
      <c r="KLX479" s="62"/>
      <c r="KLY479" s="62"/>
      <c r="KLZ479" s="62"/>
      <c r="KMA479" s="62"/>
      <c r="KMB479" s="62"/>
      <c r="KMC479" s="62"/>
      <c r="KMD479" s="62"/>
      <c r="KME479" s="62"/>
      <c r="KMF479" s="62"/>
      <c r="KMG479" s="62"/>
      <c r="KMH479" s="62"/>
      <c r="KMI479" s="62"/>
      <c r="KMJ479" s="62"/>
      <c r="KMK479" s="62"/>
      <c r="KML479" s="62"/>
      <c r="KMM479" s="62"/>
      <c r="KMN479" s="62"/>
      <c r="KMO479" s="62"/>
      <c r="KMP479" s="62"/>
      <c r="KMQ479" s="62"/>
      <c r="KMR479" s="62"/>
      <c r="KMS479" s="62"/>
      <c r="KMT479" s="62"/>
      <c r="KMU479" s="62"/>
      <c r="KMV479" s="62"/>
      <c r="KMW479" s="62"/>
      <c r="KMX479" s="62"/>
      <c r="KMY479" s="62"/>
      <c r="KMZ479" s="62"/>
      <c r="KNA479" s="62"/>
      <c r="KNB479" s="62"/>
      <c r="KNC479" s="62"/>
      <c r="KND479" s="62"/>
      <c r="KNE479" s="62"/>
      <c r="KNF479" s="62"/>
      <c r="KNG479" s="62"/>
      <c r="KNH479" s="62"/>
      <c r="KNI479" s="62"/>
      <c r="KNJ479" s="62"/>
      <c r="KNK479" s="62"/>
      <c r="KNL479" s="62"/>
      <c r="KNM479" s="62"/>
      <c r="KNN479" s="62"/>
      <c r="KNO479" s="62"/>
      <c r="KNP479" s="62"/>
      <c r="KNQ479" s="62"/>
      <c r="KNR479" s="62"/>
      <c r="KNS479" s="62"/>
      <c r="KNT479" s="62"/>
      <c r="KNU479" s="62"/>
      <c r="KNV479" s="62"/>
      <c r="KNW479" s="62"/>
      <c r="KNX479" s="62"/>
      <c r="KNY479" s="62"/>
      <c r="KNZ479" s="62"/>
      <c r="KOA479" s="62"/>
      <c r="KOB479" s="62"/>
      <c r="KOC479" s="62"/>
      <c r="KOD479" s="62"/>
      <c r="KOE479" s="62"/>
      <c r="KOF479" s="62"/>
      <c r="KOG479" s="62"/>
      <c r="KOH479" s="62"/>
      <c r="KOI479" s="62"/>
      <c r="KOJ479" s="62"/>
      <c r="KOK479" s="62"/>
      <c r="KOL479" s="62"/>
      <c r="KOM479" s="62"/>
      <c r="KON479" s="62"/>
      <c r="KOO479" s="62"/>
      <c r="KOP479" s="62"/>
      <c r="KOQ479" s="62"/>
      <c r="KOR479" s="62"/>
      <c r="KOS479" s="62"/>
      <c r="KOT479" s="62"/>
      <c r="KOU479" s="62"/>
      <c r="KOV479" s="62"/>
      <c r="KOW479" s="62"/>
      <c r="KOX479" s="62"/>
      <c r="KOY479" s="62"/>
      <c r="KOZ479" s="62"/>
      <c r="KPA479" s="62"/>
      <c r="KPB479" s="62"/>
      <c r="KPC479" s="62"/>
      <c r="KPD479" s="62"/>
      <c r="KPE479" s="62"/>
      <c r="KPF479" s="62"/>
      <c r="KPG479" s="62"/>
      <c r="KPH479" s="62"/>
      <c r="KPI479" s="62"/>
      <c r="KPJ479" s="62"/>
      <c r="KPK479" s="62"/>
      <c r="KPL479" s="62"/>
      <c r="KPM479" s="62"/>
      <c r="KPN479" s="62"/>
      <c r="KPO479" s="62"/>
      <c r="KPP479" s="62"/>
      <c r="KPQ479" s="62"/>
      <c r="KPR479" s="62"/>
      <c r="KPS479" s="62"/>
      <c r="KPT479" s="62"/>
      <c r="KPU479" s="62"/>
      <c r="KPV479" s="62"/>
      <c r="KPW479" s="62"/>
      <c r="KPX479" s="62"/>
      <c r="KPY479" s="62"/>
      <c r="KPZ479" s="62"/>
      <c r="KQA479" s="62"/>
      <c r="KQB479" s="62"/>
      <c r="KQC479" s="62"/>
      <c r="KQD479" s="62"/>
      <c r="KQE479" s="62"/>
      <c r="KQF479" s="62"/>
      <c r="KQG479" s="62"/>
      <c r="KQH479" s="62"/>
      <c r="KQI479" s="62"/>
      <c r="KQJ479" s="62"/>
      <c r="KQK479" s="62"/>
      <c r="KQL479" s="62"/>
      <c r="KQM479" s="62"/>
      <c r="KQN479" s="62"/>
      <c r="KQO479" s="62"/>
      <c r="KQP479" s="62"/>
      <c r="KQQ479" s="62"/>
      <c r="KQR479" s="62"/>
      <c r="KQS479" s="62"/>
      <c r="KQT479" s="62"/>
      <c r="KQU479" s="62"/>
      <c r="KQV479" s="62"/>
      <c r="KQW479" s="62"/>
      <c r="KQX479" s="62"/>
      <c r="KQY479" s="62"/>
      <c r="KQZ479" s="62"/>
      <c r="KRA479" s="62"/>
      <c r="KRB479" s="62"/>
      <c r="KRC479" s="62"/>
      <c r="KRD479" s="62"/>
      <c r="KRE479" s="62"/>
      <c r="KRF479" s="62"/>
      <c r="KRG479" s="62"/>
      <c r="KRH479" s="62"/>
      <c r="KRI479" s="62"/>
      <c r="KRJ479" s="62"/>
      <c r="KRK479" s="62"/>
      <c r="KRL479" s="62"/>
      <c r="KRM479" s="62"/>
      <c r="KRN479" s="62"/>
      <c r="KRO479" s="62"/>
      <c r="KRP479" s="62"/>
      <c r="KRQ479" s="62"/>
      <c r="KRR479" s="62"/>
      <c r="KRS479" s="62"/>
      <c r="KRT479" s="62"/>
      <c r="KRU479" s="62"/>
      <c r="KRV479" s="62"/>
      <c r="KRW479" s="62"/>
      <c r="KRX479" s="62"/>
      <c r="KRY479" s="62"/>
      <c r="KRZ479" s="62"/>
      <c r="KSA479" s="62"/>
      <c r="KSB479" s="62"/>
      <c r="KSC479" s="62"/>
      <c r="KSD479" s="62"/>
      <c r="KSE479" s="62"/>
      <c r="KSF479" s="62"/>
      <c r="KSG479" s="62"/>
      <c r="KSH479" s="62"/>
      <c r="KSI479" s="62"/>
      <c r="KSJ479" s="62"/>
      <c r="KSK479" s="62"/>
      <c r="KSL479" s="62"/>
      <c r="KSM479" s="62"/>
      <c r="KSN479" s="62"/>
      <c r="KSO479" s="62"/>
      <c r="KSP479" s="62"/>
      <c r="KSQ479" s="62"/>
      <c r="KSR479" s="62"/>
      <c r="KSS479" s="62"/>
      <c r="KST479" s="62"/>
      <c r="KSU479" s="62"/>
      <c r="KSV479" s="62"/>
      <c r="KSW479" s="62"/>
      <c r="KSX479" s="62"/>
      <c r="KSY479" s="62"/>
      <c r="KSZ479" s="62"/>
      <c r="KTA479" s="62"/>
      <c r="KTB479" s="62"/>
      <c r="KTC479" s="62"/>
      <c r="KTD479" s="62"/>
      <c r="KTE479" s="62"/>
      <c r="KTF479" s="62"/>
      <c r="KTG479" s="62"/>
      <c r="KTH479" s="62"/>
      <c r="KTI479" s="62"/>
      <c r="KTJ479" s="62"/>
      <c r="KTK479" s="62"/>
      <c r="KTL479" s="62"/>
      <c r="KTM479" s="62"/>
      <c r="KTN479" s="62"/>
      <c r="KTO479" s="62"/>
      <c r="KTP479" s="62"/>
      <c r="KTQ479" s="62"/>
      <c r="KTR479" s="62"/>
      <c r="KTS479" s="62"/>
      <c r="KTT479" s="62"/>
      <c r="KTU479" s="62"/>
      <c r="KTV479" s="62"/>
      <c r="KTW479" s="62"/>
      <c r="KTX479" s="62"/>
      <c r="KTY479" s="62"/>
      <c r="KTZ479" s="62"/>
      <c r="KUA479" s="62"/>
      <c r="KUB479" s="62"/>
      <c r="KUC479" s="62"/>
      <c r="KUD479" s="62"/>
      <c r="KUE479" s="62"/>
      <c r="KUF479" s="62"/>
      <c r="KUG479" s="62"/>
      <c r="KUH479" s="62"/>
      <c r="KUI479" s="62"/>
      <c r="KUJ479" s="62"/>
      <c r="KUK479" s="62"/>
      <c r="KUL479" s="62"/>
      <c r="KUM479" s="62"/>
      <c r="KUN479" s="62"/>
      <c r="KUO479" s="62"/>
      <c r="KUP479" s="62"/>
      <c r="KUQ479" s="62"/>
      <c r="KUR479" s="62"/>
      <c r="KUS479" s="62"/>
      <c r="KUT479" s="62"/>
      <c r="KUU479" s="62"/>
      <c r="KUV479" s="62"/>
      <c r="KUW479" s="62"/>
      <c r="KUX479" s="62"/>
      <c r="KUY479" s="62"/>
      <c r="KUZ479" s="62"/>
      <c r="KVA479" s="62"/>
      <c r="KVB479" s="62"/>
      <c r="KVC479" s="62"/>
      <c r="KVD479" s="62"/>
      <c r="KVE479" s="62"/>
      <c r="KVF479" s="62"/>
      <c r="KVG479" s="62"/>
      <c r="KVH479" s="62"/>
      <c r="KVI479" s="62"/>
      <c r="KVJ479" s="62"/>
      <c r="KVK479" s="62"/>
      <c r="KVL479" s="62"/>
      <c r="KVM479" s="62"/>
      <c r="KVN479" s="62"/>
      <c r="KVO479" s="62"/>
      <c r="KVP479" s="62"/>
      <c r="KVQ479" s="62"/>
      <c r="KVR479" s="62"/>
      <c r="KVS479" s="62"/>
      <c r="KVT479" s="62"/>
      <c r="KVU479" s="62"/>
      <c r="KVV479" s="62"/>
      <c r="KVW479" s="62"/>
      <c r="KVX479" s="62"/>
      <c r="KVY479" s="62"/>
      <c r="KVZ479" s="62"/>
      <c r="KWA479" s="62"/>
      <c r="KWB479" s="62"/>
      <c r="KWC479" s="62"/>
      <c r="KWD479" s="62"/>
      <c r="KWE479" s="62"/>
      <c r="KWF479" s="62"/>
      <c r="KWG479" s="62"/>
      <c r="KWH479" s="62"/>
      <c r="KWI479" s="62"/>
      <c r="KWJ479" s="62"/>
      <c r="KWK479" s="62"/>
      <c r="KWL479" s="62"/>
      <c r="KWM479" s="62"/>
      <c r="KWN479" s="62"/>
      <c r="KWO479" s="62"/>
      <c r="KWP479" s="62"/>
      <c r="KWQ479" s="62"/>
      <c r="KWR479" s="62"/>
      <c r="KWS479" s="62"/>
      <c r="KWT479" s="62"/>
      <c r="KWU479" s="62"/>
      <c r="KWV479" s="62"/>
      <c r="KWW479" s="62"/>
      <c r="KWX479" s="62"/>
      <c r="KWY479" s="62"/>
      <c r="KWZ479" s="62"/>
      <c r="KXA479" s="62"/>
      <c r="KXB479" s="62"/>
      <c r="KXC479" s="62"/>
      <c r="KXD479" s="62"/>
      <c r="KXE479" s="62"/>
      <c r="KXF479" s="62"/>
      <c r="KXG479" s="62"/>
      <c r="KXH479" s="62"/>
      <c r="KXI479" s="62"/>
      <c r="KXJ479" s="62"/>
      <c r="KXK479" s="62"/>
      <c r="KXL479" s="62"/>
      <c r="KXM479" s="62"/>
      <c r="KXN479" s="62"/>
      <c r="KXO479" s="62"/>
      <c r="KXP479" s="62"/>
      <c r="KXQ479" s="62"/>
      <c r="KXR479" s="62"/>
      <c r="KXS479" s="62"/>
      <c r="KXT479" s="62"/>
      <c r="KXU479" s="62"/>
      <c r="KXV479" s="62"/>
      <c r="KXW479" s="62"/>
      <c r="KXX479" s="62"/>
      <c r="KXY479" s="62"/>
      <c r="KXZ479" s="62"/>
      <c r="KYA479" s="62"/>
      <c r="KYB479" s="62"/>
      <c r="KYC479" s="62"/>
      <c r="KYD479" s="62"/>
      <c r="KYE479" s="62"/>
      <c r="KYF479" s="62"/>
      <c r="KYG479" s="62"/>
      <c r="KYH479" s="62"/>
      <c r="KYI479" s="62"/>
      <c r="KYJ479" s="62"/>
      <c r="KYK479" s="62"/>
      <c r="KYL479" s="62"/>
      <c r="KYM479" s="62"/>
      <c r="KYN479" s="62"/>
      <c r="KYO479" s="62"/>
      <c r="KYP479" s="62"/>
      <c r="KYQ479" s="62"/>
      <c r="KYR479" s="62"/>
      <c r="KYS479" s="62"/>
      <c r="KYT479" s="62"/>
      <c r="KYU479" s="62"/>
      <c r="KYV479" s="62"/>
      <c r="KYW479" s="62"/>
      <c r="KYX479" s="62"/>
      <c r="KYY479" s="62"/>
      <c r="KYZ479" s="62"/>
      <c r="KZA479" s="62"/>
      <c r="KZB479" s="62"/>
      <c r="KZC479" s="62"/>
      <c r="KZD479" s="62"/>
      <c r="KZE479" s="62"/>
      <c r="KZF479" s="62"/>
      <c r="KZG479" s="62"/>
      <c r="KZH479" s="62"/>
      <c r="KZI479" s="62"/>
      <c r="KZJ479" s="62"/>
      <c r="KZK479" s="62"/>
      <c r="KZL479" s="62"/>
      <c r="KZM479" s="62"/>
      <c r="KZN479" s="62"/>
      <c r="KZO479" s="62"/>
      <c r="KZP479" s="62"/>
      <c r="KZQ479" s="62"/>
      <c r="KZR479" s="62"/>
      <c r="KZS479" s="62"/>
      <c r="KZT479" s="62"/>
      <c r="KZU479" s="62"/>
      <c r="KZV479" s="62"/>
      <c r="KZW479" s="62"/>
      <c r="KZX479" s="62"/>
      <c r="KZY479" s="62"/>
      <c r="KZZ479" s="62"/>
      <c r="LAA479" s="62"/>
      <c r="LAB479" s="62"/>
      <c r="LAC479" s="62"/>
      <c r="LAD479" s="62"/>
      <c r="LAE479" s="62"/>
      <c r="LAF479" s="62"/>
      <c r="LAG479" s="62"/>
      <c r="LAH479" s="62"/>
      <c r="LAI479" s="62"/>
      <c r="LAJ479" s="62"/>
      <c r="LAK479" s="62"/>
      <c r="LAL479" s="62"/>
      <c r="LAM479" s="62"/>
      <c r="LAN479" s="62"/>
      <c r="LAO479" s="62"/>
      <c r="LAP479" s="62"/>
      <c r="LAQ479" s="62"/>
      <c r="LAR479" s="62"/>
      <c r="LAS479" s="62"/>
      <c r="LAT479" s="62"/>
      <c r="LAU479" s="62"/>
      <c r="LAV479" s="62"/>
      <c r="LAW479" s="62"/>
      <c r="LAX479" s="62"/>
      <c r="LAY479" s="62"/>
      <c r="LAZ479" s="62"/>
      <c r="LBA479" s="62"/>
      <c r="LBB479" s="62"/>
      <c r="LBC479" s="62"/>
      <c r="LBD479" s="62"/>
      <c r="LBE479" s="62"/>
      <c r="LBF479" s="62"/>
      <c r="LBG479" s="62"/>
      <c r="LBH479" s="62"/>
      <c r="LBI479" s="62"/>
      <c r="LBJ479" s="62"/>
      <c r="LBK479" s="62"/>
      <c r="LBL479" s="62"/>
      <c r="LBM479" s="62"/>
      <c r="LBN479" s="62"/>
      <c r="LBO479" s="62"/>
      <c r="LBP479" s="62"/>
      <c r="LBQ479" s="62"/>
      <c r="LBR479" s="62"/>
      <c r="LBS479" s="62"/>
      <c r="LBT479" s="62"/>
      <c r="LBU479" s="62"/>
      <c r="LBV479" s="62"/>
      <c r="LBW479" s="62"/>
      <c r="LBX479" s="62"/>
      <c r="LBY479" s="62"/>
      <c r="LBZ479" s="62"/>
      <c r="LCA479" s="62"/>
      <c r="LCB479" s="62"/>
      <c r="LCC479" s="62"/>
      <c r="LCD479" s="62"/>
      <c r="LCE479" s="62"/>
      <c r="LCF479" s="62"/>
      <c r="LCG479" s="62"/>
      <c r="LCH479" s="62"/>
      <c r="LCI479" s="62"/>
      <c r="LCJ479" s="62"/>
      <c r="LCK479" s="62"/>
      <c r="LCL479" s="62"/>
      <c r="LCM479" s="62"/>
      <c r="LCN479" s="62"/>
      <c r="LCO479" s="62"/>
      <c r="LCP479" s="62"/>
      <c r="LCQ479" s="62"/>
      <c r="LCR479" s="62"/>
      <c r="LCS479" s="62"/>
      <c r="LCT479" s="62"/>
      <c r="LCU479" s="62"/>
      <c r="LCV479" s="62"/>
      <c r="LCW479" s="62"/>
      <c r="LCX479" s="62"/>
      <c r="LCY479" s="62"/>
      <c r="LCZ479" s="62"/>
      <c r="LDA479" s="62"/>
      <c r="LDB479" s="62"/>
      <c r="LDC479" s="62"/>
      <c r="LDD479" s="62"/>
      <c r="LDE479" s="62"/>
      <c r="LDF479" s="62"/>
      <c r="LDG479" s="62"/>
      <c r="LDH479" s="62"/>
      <c r="LDI479" s="62"/>
      <c r="LDJ479" s="62"/>
      <c r="LDK479" s="62"/>
      <c r="LDL479" s="62"/>
      <c r="LDM479" s="62"/>
      <c r="LDN479" s="62"/>
      <c r="LDO479" s="62"/>
      <c r="LDP479" s="62"/>
      <c r="LDQ479" s="62"/>
      <c r="LDR479" s="62"/>
      <c r="LDS479" s="62"/>
      <c r="LDT479" s="62"/>
      <c r="LDU479" s="62"/>
      <c r="LDV479" s="62"/>
      <c r="LDW479" s="62"/>
      <c r="LDX479" s="62"/>
      <c r="LDY479" s="62"/>
      <c r="LDZ479" s="62"/>
      <c r="LEA479" s="62"/>
      <c r="LEB479" s="62"/>
      <c r="LEC479" s="62"/>
      <c r="LED479" s="62"/>
      <c r="LEE479" s="62"/>
      <c r="LEF479" s="62"/>
      <c r="LEG479" s="62"/>
      <c r="LEH479" s="62"/>
      <c r="LEI479" s="62"/>
      <c r="LEJ479" s="62"/>
      <c r="LEK479" s="62"/>
      <c r="LEL479" s="62"/>
      <c r="LEM479" s="62"/>
      <c r="LEN479" s="62"/>
      <c r="LEO479" s="62"/>
      <c r="LEP479" s="62"/>
      <c r="LEQ479" s="62"/>
      <c r="LER479" s="62"/>
      <c r="LES479" s="62"/>
      <c r="LET479" s="62"/>
      <c r="LEU479" s="62"/>
      <c r="LEV479" s="62"/>
      <c r="LEW479" s="62"/>
      <c r="LEX479" s="62"/>
      <c r="LEY479" s="62"/>
      <c r="LEZ479" s="62"/>
      <c r="LFA479" s="62"/>
      <c r="LFB479" s="62"/>
      <c r="LFC479" s="62"/>
      <c r="LFD479" s="62"/>
      <c r="LFE479" s="62"/>
      <c r="LFF479" s="62"/>
      <c r="LFG479" s="62"/>
      <c r="LFH479" s="62"/>
      <c r="LFI479" s="62"/>
      <c r="LFJ479" s="62"/>
      <c r="LFK479" s="62"/>
      <c r="LFL479" s="62"/>
      <c r="LFM479" s="62"/>
      <c r="LFN479" s="62"/>
      <c r="LFO479" s="62"/>
      <c r="LFP479" s="62"/>
      <c r="LFQ479" s="62"/>
      <c r="LFR479" s="62"/>
      <c r="LFS479" s="62"/>
      <c r="LFT479" s="62"/>
      <c r="LFU479" s="62"/>
      <c r="LFV479" s="62"/>
      <c r="LFW479" s="62"/>
      <c r="LFX479" s="62"/>
      <c r="LFY479" s="62"/>
      <c r="LFZ479" s="62"/>
      <c r="LGA479" s="62"/>
      <c r="LGB479" s="62"/>
      <c r="LGC479" s="62"/>
      <c r="LGD479" s="62"/>
      <c r="LGE479" s="62"/>
      <c r="LGF479" s="62"/>
      <c r="LGG479" s="62"/>
      <c r="LGH479" s="62"/>
      <c r="LGI479" s="62"/>
      <c r="LGJ479" s="62"/>
      <c r="LGK479" s="62"/>
      <c r="LGL479" s="62"/>
      <c r="LGM479" s="62"/>
      <c r="LGN479" s="62"/>
      <c r="LGO479" s="62"/>
      <c r="LGP479" s="62"/>
      <c r="LGQ479" s="62"/>
      <c r="LGR479" s="62"/>
      <c r="LGS479" s="62"/>
      <c r="LGT479" s="62"/>
      <c r="LGU479" s="62"/>
      <c r="LGV479" s="62"/>
      <c r="LGW479" s="62"/>
      <c r="LGX479" s="62"/>
      <c r="LGY479" s="62"/>
      <c r="LGZ479" s="62"/>
      <c r="LHA479" s="62"/>
      <c r="LHB479" s="62"/>
      <c r="LHC479" s="62"/>
      <c r="LHD479" s="62"/>
      <c r="LHE479" s="62"/>
      <c r="LHF479" s="62"/>
      <c r="LHG479" s="62"/>
      <c r="LHH479" s="62"/>
      <c r="LHI479" s="62"/>
      <c r="LHJ479" s="62"/>
      <c r="LHK479" s="62"/>
      <c r="LHL479" s="62"/>
      <c r="LHM479" s="62"/>
      <c r="LHN479" s="62"/>
      <c r="LHO479" s="62"/>
      <c r="LHP479" s="62"/>
      <c r="LHQ479" s="62"/>
      <c r="LHR479" s="62"/>
      <c r="LHS479" s="62"/>
      <c r="LHT479" s="62"/>
      <c r="LHU479" s="62"/>
      <c r="LHV479" s="62"/>
      <c r="LHW479" s="62"/>
      <c r="LHX479" s="62"/>
      <c r="LHY479" s="62"/>
      <c r="LHZ479" s="62"/>
      <c r="LIA479" s="62"/>
      <c r="LIB479" s="62"/>
      <c r="LIC479" s="62"/>
      <c r="LID479" s="62"/>
      <c r="LIE479" s="62"/>
      <c r="LIF479" s="62"/>
      <c r="LIG479" s="62"/>
      <c r="LIH479" s="62"/>
      <c r="LII479" s="62"/>
      <c r="LIJ479" s="62"/>
      <c r="LIK479" s="62"/>
      <c r="LIL479" s="62"/>
      <c r="LIM479" s="62"/>
      <c r="LIN479" s="62"/>
      <c r="LIO479" s="62"/>
      <c r="LIP479" s="62"/>
      <c r="LIQ479" s="62"/>
      <c r="LIR479" s="62"/>
      <c r="LIS479" s="62"/>
      <c r="LIT479" s="62"/>
      <c r="LIU479" s="62"/>
      <c r="LIV479" s="62"/>
      <c r="LIW479" s="62"/>
      <c r="LIX479" s="62"/>
      <c r="LIY479" s="62"/>
      <c r="LIZ479" s="62"/>
      <c r="LJA479" s="62"/>
      <c r="LJB479" s="62"/>
      <c r="LJC479" s="62"/>
      <c r="LJD479" s="62"/>
      <c r="LJE479" s="62"/>
      <c r="LJF479" s="62"/>
      <c r="LJG479" s="62"/>
      <c r="LJH479" s="62"/>
      <c r="LJI479" s="62"/>
      <c r="LJJ479" s="62"/>
      <c r="LJK479" s="62"/>
      <c r="LJL479" s="62"/>
      <c r="LJM479" s="62"/>
      <c r="LJN479" s="62"/>
      <c r="LJO479" s="62"/>
      <c r="LJP479" s="62"/>
      <c r="LJQ479" s="62"/>
      <c r="LJR479" s="62"/>
      <c r="LJS479" s="62"/>
      <c r="LJT479" s="62"/>
      <c r="LJU479" s="62"/>
      <c r="LJV479" s="62"/>
      <c r="LJW479" s="62"/>
      <c r="LJX479" s="62"/>
      <c r="LJY479" s="62"/>
      <c r="LJZ479" s="62"/>
      <c r="LKA479" s="62"/>
      <c r="LKB479" s="62"/>
      <c r="LKC479" s="62"/>
      <c r="LKD479" s="62"/>
      <c r="LKE479" s="62"/>
      <c r="LKF479" s="62"/>
      <c r="LKG479" s="62"/>
      <c r="LKH479" s="62"/>
      <c r="LKI479" s="62"/>
      <c r="LKJ479" s="62"/>
      <c r="LKK479" s="62"/>
      <c r="LKL479" s="62"/>
      <c r="LKM479" s="62"/>
      <c r="LKN479" s="62"/>
      <c r="LKO479" s="62"/>
      <c r="LKP479" s="62"/>
      <c r="LKQ479" s="62"/>
      <c r="LKR479" s="62"/>
      <c r="LKS479" s="62"/>
      <c r="LKT479" s="62"/>
      <c r="LKU479" s="62"/>
      <c r="LKV479" s="62"/>
      <c r="LKW479" s="62"/>
      <c r="LKX479" s="62"/>
      <c r="LKY479" s="62"/>
      <c r="LKZ479" s="62"/>
      <c r="LLA479" s="62"/>
      <c r="LLB479" s="62"/>
      <c r="LLC479" s="62"/>
      <c r="LLD479" s="62"/>
      <c r="LLE479" s="62"/>
      <c r="LLF479" s="62"/>
      <c r="LLG479" s="62"/>
      <c r="LLH479" s="62"/>
      <c r="LLI479" s="62"/>
      <c r="LLJ479" s="62"/>
      <c r="LLK479" s="62"/>
      <c r="LLL479" s="62"/>
      <c r="LLM479" s="62"/>
      <c r="LLN479" s="62"/>
      <c r="LLO479" s="62"/>
      <c r="LLP479" s="62"/>
      <c r="LLQ479" s="62"/>
      <c r="LLR479" s="62"/>
      <c r="LLS479" s="62"/>
      <c r="LLT479" s="62"/>
      <c r="LLU479" s="62"/>
      <c r="LLV479" s="62"/>
      <c r="LLW479" s="62"/>
      <c r="LLX479" s="62"/>
      <c r="LLY479" s="62"/>
      <c r="LLZ479" s="62"/>
      <c r="LMA479" s="62"/>
      <c r="LMB479" s="62"/>
      <c r="LMC479" s="62"/>
      <c r="LMD479" s="62"/>
      <c r="LME479" s="62"/>
      <c r="LMF479" s="62"/>
      <c r="LMG479" s="62"/>
      <c r="LMH479" s="62"/>
      <c r="LMI479" s="62"/>
      <c r="LMJ479" s="62"/>
      <c r="LMK479" s="62"/>
      <c r="LML479" s="62"/>
      <c r="LMM479" s="62"/>
      <c r="LMN479" s="62"/>
      <c r="LMO479" s="62"/>
      <c r="LMP479" s="62"/>
      <c r="LMQ479" s="62"/>
      <c r="LMR479" s="62"/>
      <c r="LMS479" s="62"/>
      <c r="LMT479" s="62"/>
      <c r="LMU479" s="62"/>
      <c r="LMV479" s="62"/>
      <c r="LMW479" s="62"/>
      <c r="LMX479" s="62"/>
      <c r="LMY479" s="62"/>
      <c r="LMZ479" s="62"/>
      <c r="LNA479" s="62"/>
      <c r="LNB479" s="62"/>
      <c r="LNC479" s="62"/>
      <c r="LND479" s="62"/>
      <c r="LNE479" s="62"/>
      <c r="LNF479" s="62"/>
      <c r="LNG479" s="62"/>
      <c r="LNH479" s="62"/>
      <c r="LNI479" s="62"/>
      <c r="LNJ479" s="62"/>
      <c r="LNK479" s="62"/>
      <c r="LNL479" s="62"/>
      <c r="LNM479" s="62"/>
      <c r="LNN479" s="62"/>
      <c r="LNO479" s="62"/>
      <c r="LNP479" s="62"/>
      <c r="LNQ479" s="62"/>
      <c r="LNR479" s="62"/>
      <c r="LNS479" s="62"/>
      <c r="LNT479" s="62"/>
      <c r="LNU479" s="62"/>
      <c r="LNV479" s="62"/>
      <c r="LNW479" s="62"/>
      <c r="LNX479" s="62"/>
      <c r="LNY479" s="62"/>
      <c r="LNZ479" s="62"/>
      <c r="LOA479" s="62"/>
      <c r="LOB479" s="62"/>
      <c r="LOC479" s="62"/>
      <c r="LOD479" s="62"/>
      <c r="LOE479" s="62"/>
      <c r="LOF479" s="62"/>
      <c r="LOG479" s="62"/>
      <c r="LOH479" s="62"/>
      <c r="LOI479" s="62"/>
      <c r="LOJ479" s="62"/>
      <c r="LOK479" s="62"/>
      <c r="LOL479" s="62"/>
      <c r="LOM479" s="62"/>
      <c r="LON479" s="62"/>
      <c r="LOO479" s="62"/>
      <c r="LOP479" s="62"/>
      <c r="LOQ479" s="62"/>
      <c r="LOR479" s="62"/>
      <c r="LOS479" s="62"/>
      <c r="LOT479" s="62"/>
      <c r="LOU479" s="62"/>
      <c r="LOV479" s="62"/>
      <c r="LOW479" s="62"/>
      <c r="LOX479" s="62"/>
      <c r="LOY479" s="62"/>
      <c r="LOZ479" s="62"/>
      <c r="LPA479" s="62"/>
      <c r="LPB479" s="62"/>
      <c r="LPC479" s="62"/>
      <c r="LPD479" s="62"/>
      <c r="LPE479" s="62"/>
      <c r="LPF479" s="62"/>
      <c r="LPG479" s="62"/>
      <c r="LPH479" s="62"/>
      <c r="LPI479" s="62"/>
      <c r="LPJ479" s="62"/>
      <c r="LPK479" s="62"/>
      <c r="LPL479" s="62"/>
      <c r="LPM479" s="62"/>
      <c r="LPN479" s="62"/>
      <c r="LPO479" s="62"/>
      <c r="LPP479" s="62"/>
      <c r="LPQ479" s="62"/>
      <c r="LPR479" s="62"/>
      <c r="LPS479" s="62"/>
      <c r="LPT479" s="62"/>
      <c r="LPU479" s="62"/>
      <c r="LPV479" s="62"/>
      <c r="LPW479" s="62"/>
      <c r="LPX479" s="62"/>
      <c r="LPY479" s="62"/>
      <c r="LPZ479" s="62"/>
      <c r="LQA479" s="62"/>
      <c r="LQB479" s="62"/>
      <c r="LQC479" s="62"/>
      <c r="LQD479" s="62"/>
      <c r="LQE479" s="62"/>
      <c r="LQF479" s="62"/>
      <c r="LQG479" s="62"/>
      <c r="LQH479" s="62"/>
      <c r="LQI479" s="62"/>
      <c r="LQJ479" s="62"/>
      <c r="LQK479" s="62"/>
      <c r="LQL479" s="62"/>
      <c r="LQM479" s="62"/>
      <c r="LQN479" s="62"/>
      <c r="LQO479" s="62"/>
      <c r="LQP479" s="62"/>
      <c r="LQQ479" s="62"/>
      <c r="LQR479" s="62"/>
      <c r="LQS479" s="62"/>
      <c r="LQT479" s="62"/>
      <c r="LQU479" s="62"/>
      <c r="LQV479" s="62"/>
      <c r="LQW479" s="62"/>
      <c r="LQX479" s="62"/>
      <c r="LQY479" s="62"/>
      <c r="LQZ479" s="62"/>
      <c r="LRA479" s="62"/>
      <c r="LRB479" s="62"/>
      <c r="LRC479" s="62"/>
      <c r="LRD479" s="62"/>
      <c r="LRE479" s="62"/>
      <c r="LRF479" s="62"/>
      <c r="LRG479" s="62"/>
      <c r="LRH479" s="62"/>
      <c r="LRI479" s="62"/>
      <c r="LRJ479" s="62"/>
      <c r="LRK479" s="62"/>
      <c r="LRL479" s="62"/>
      <c r="LRM479" s="62"/>
      <c r="LRN479" s="62"/>
      <c r="LRO479" s="62"/>
      <c r="LRP479" s="62"/>
      <c r="LRQ479" s="62"/>
      <c r="LRR479" s="62"/>
      <c r="LRS479" s="62"/>
      <c r="LRT479" s="62"/>
      <c r="LRU479" s="62"/>
      <c r="LRV479" s="62"/>
      <c r="LRW479" s="62"/>
      <c r="LRX479" s="62"/>
      <c r="LRY479" s="62"/>
      <c r="LRZ479" s="62"/>
      <c r="LSA479" s="62"/>
      <c r="LSB479" s="62"/>
      <c r="LSC479" s="62"/>
      <c r="LSD479" s="62"/>
      <c r="LSE479" s="62"/>
      <c r="LSF479" s="62"/>
      <c r="LSG479" s="62"/>
      <c r="LSH479" s="62"/>
      <c r="LSI479" s="62"/>
      <c r="LSJ479" s="62"/>
      <c r="LSK479" s="62"/>
      <c r="LSL479" s="62"/>
      <c r="LSM479" s="62"/>
      <c r="LSN479" s="62"/>
      <c r="LSO479" s="62"/>
      <c r="LSP479" s="62"/>
      <c r="LSQ479" s="62"/>
      <c r="LSR479" s="62"/>
      <c r="LSS479" s="62"/>
      <c r="LST479" s="62"/>
      <c r="LSU479" s="62"/>
      <c r="LSV479" s="62"/>
      <c r="LSW479" s="62"/>
      <c r="LSX479" s="62"/>
      <c r="LSY479" s="62"/>
      <c r="LSZ479" s="62"/>
      <c r="LTA479" s="62"/>
      <c r="LTB479" s="62"/>
      <c r="LTC479" s="62"/>
      <c r="LTD479" s="62"/>
      <c r="LTE479" s="62"/>
      <c r="LTF479" s="62"/>
      <c r="LTG479" s="62"/>
      <c r="LTH479" s="62"/>
      <c r="LTI479" s="62"/>
      <c r="LTJ479" s="62"/>
      <c r="LTK479" s="62"/>
      <c r="LTL479" s="62"/>
      <c r="LTM479" s="62"/>
      <c r="LTN479" s="62"/>
      <c r="LTO479" s="62"/>
      <c r="LTP479" s="62"/>
      <c r="LTQ479" s="62"/>
      <c r="LTR479" s="62"/>
      <c r="LTS479" s="62"/>
      <c r="LTT479" s="62"/>
      <c r="LTU479" s="62"/>
      <c r="LTV479" s="62"/>
      <c r="LTW479" s="62"/>
      <c r="LTX479" s="62"/>
      <c r="LTY479" s="62"/>
      <c r="LTZ479" s="62"/>
      <c r="LUA479" s="62"/>
      <c r="LUB479" s="62"/>
      <c r="LUC479" s="62"/>
      <c r="LUD479" s="62"/>
      <c r="LUE479" s="62"/>
      <c r="LUF479" s="62"/>
      <c r="LUG479" s="62"/>
      <c r="LUH479" s="62"/>
      <c r="LUI479" s="62"/>
      <c r="LUJ479" s="62"/>
      <c r="LUK479" s="62"/>
      <c r="LUL479" s="62"/>
      <c r="LUM479" s="62"/>
      <c r="LUN479" s="62"/>
      <c r="LUO479" s="62"/>
      <c r="LUP479" s="62"/>
      <c r="LUQ479" s="62"/>
      <c r="LUR479" s="62"/>
      <c r="LUS479" s="62"/>
      <c r="LUT479" s="62"/>
      <c r="LUU479" s="62"/>
      <c r="LUV479" s="62"/>
      <c r="LUW479" s="62"/>
      <c r="LUX479" s="62"/>
      <c r="LUY479" s="62"/>
      <c r="LUZ479" s="62"/>
      <c r="LVA479" s="62"/>
      <c r="LVB479" s="62"/>
      <c r="LVC479" s="62"/>
      <c r="LVD479" s="62"/>
      <c r="LVE479" s="62"/>
      <c r="LVF479" s="62"/>
      <c r="LVG479" s="62"/>
      <c r="LVH479" s="62"/>
      <c r="LVI479" s="62"/>
      <c r="LVJ479" s="62"/>
      <c r="LVK479" s="62"/>
      <c r="LVL479" s="62"/>
      <c r="LVM479" s="62"/>
      <c r="LVN479" s="62"/>
      <c r="LVO479" s="62"/>
      <c r="LVP479" s="62"/>
      <c r="LVQ479" s="62"/>
      <c r="LVR479" s="62"/>
      <c r="LVS479" s="62"/>
      <c r="LVT479" s="62"/>
      <c r="LVU479" s="62"/>
      <c r="LVV479" s="62"/>
      <c r="LVW479" s="62"/>
      <c r="LVX479" s="62"/>
      <c r="LVY479" s="62"/>
      <c r="LVZ479" s="62"/>
      <c r="LWA479" s="62"/>
      <c r="LWB479" s="62"/>
      <c r="LWC479" s="62"/>
      <c r="LWD479" s="62"/>
      <c r="LWE479" s="62"/>
      <c r="LWF479" s="62"/>
      <c r="LWG479" s="62"/>
      <c r="LWH479" s="62"/>
      <c r="LWI479" s="62"/>
      <c r="LWJ479" s="62"/>
      <c r="LWK479" s="62"/>
      <c r="LWL479" s="62"/>
      <c r="LWM479" s="62"/>
      <c r="LWN479" s="62"/>
      <c r="LWO479" s="62"/>
      <c r="LWP479" s="62"/>
      <c r="LWQ479" s="62"/>
      <c r="LWR479" s="62"/>
      <c r="LWS479" s="62"/>
      <c r="LWT479" s="62"/>
      <c r="LWU479" s="62"/>
      <c r="LWV479" s="62"/>
      <c r="LWW479" s="62"/>
      <c r="LWX479" s="62"/>
      <c r="LWY479" s="62"/>
      <c r="LWZ479" s="62"/>
      <c r="LXA479" s="62"/>
      <c r="LXB479" s="62"/>
      <c r="LXC479" s="62"/>
      <c r="LXD479" s="62"/>
      <c r="LXE479" s="62"/>
      <c r="LXF479" s="62"/>
      <c r="LXG479" s="62"/>
      <c r="LXH479" s="62"/>
      <c r="LXI479" s="62"/>
      <c r="LXJ479" s="62"/>
      <c r="LXK479" s="62"/>
      <c r="LXL479" s="62"/>
      <c r="LXM479" s="62"/>
      <c r="LXN479" s="62"/>
      <c r="LXO479" s="62"/>
      <c r="LXP479" s="62"/>
      <c r="LXQ479" s="62"/>
      <c r="LXR479" s="62"/>
      <c r="LXS479" s="62"/>
      <c r="LXT479" s="62"/>
      <c r="LXU479" s="62"/>
      <c r="LXV479" s="62"/>
      <c r="LXW479" s="62"/>
      <c r="LXX479" s="62"/>
      <c r="LXY479" s="62"/>
      <c r="LXZ479" s="62"/>
      <c r="LYA479" s="62"/>
      <c r="LYB479" s="62"/>
      <c r="LYC479" s="62"/>
      <c r="LYD479" s="62"/>
      <c r="LYE479" s="62"/>
      <c r="LYF479" s="62"/>
      <c r="LYG479" s="62"/>
      <c r="LYH479" s="62"/>
      <c r="LYI479" s="62"/>
      <c r="LYJ479" s="62"/>
      <c r="LYK479" s="62"/>
      <c r="LYL479" s="62"/>
      <c r="LYM479" s="62"/>
      <c r="LYN479" s="62"/>
      <c r="LYO479" s="62"/>
      <c r="LYP479" s="62"/>
      <c r="LYQ479" s="62"/>
      <c r="LYR479" s="62"/>
      <c r="LYS479" s="62"/>
      <c r="LYT479" s="62"/>
      <c r="LYU479" s="62"/>
      <c r="LYV479" s="62"/>
      <c r="LYW479" s="62"/>
      <c r="LYX479" s="62"/>
      <c r="LYY479" s="62"/>
      <c r="LYZ479" s="62"/>
      <c r="LZA479" s="62"/>
      <c r="LZB479" s="62"/>
      <c r="LZC479" s="62"/>
      <c r="LZD479" s="62"/>
      <c r="LZE479" s="62"/>
      <c r="LZF479" s="62"/>
      <c r="LZG479" s="62"/>
      <c r="LZH479" s="62"/>
      <c r="LZI479" s="62"/>
      <c r="LZJ479" s="62"/>
      <c r="LZK479" s="62"/>
      <c r="LZL479" s="62"/>
      <c r="LZM479" s="62"/>
      <c r="LZN479" s="62"/>
      <c r="LZO479" s="62"/>
      <c r="LZP479" s="62"/>
      <c r="LZQ479" s="62"/>
      <c r="LZR479" s="62"/>
      <c r="LZS479" s="62"/>
      <c r="LZT479" s="62"/>
      <c r="LZU479" s="62"/>
      <c r="LZV479" s="62"/>
      <c r="LZW479" s="62"/>
      <c r="LZX479" s="62"/>
      <c r="LZY479" s="62"/>
      <c r="LZZ479" s="62"/>
      <c r="MAA479" s="62"/>
      <c r="MAB479" s="62"/>
      <c r="MAC479" s="62"/>
      <c r="MAD479" s="62"/>
      <c r="MAE479" s="62"/>
      <c r="MAF479" s="62"/>
      <c r="MAG479" s="62"/>
      <c r="MAH479" s="62"/>
      <c r="MAI479" s="62"/>
      <c r="MAJ479" s="62"/>
      <c r="MAK479" s="62"/>
      <c r="MAL479" s="62"/>
      <c r="MAM479" s="62"/>
      <c r="MAN479" s="62"/>
      <c r="MAO479" s="62"/>
      <c r="MAP479" s="62"/>
      <c r="MAQ479" s="62"/>
      <c r="MAR479" s="62"/>
      <c r="MAS479" s="62"/>
      <c r="MAT479" s="62"/>
      <c r="MAU479" s="62"/>
      <c r="MAV479" s="62"/>
      <c r="MAW479" s="62"/>
      <c r="MAX479" s="62"/>
      <c r="MAY479" s="62"/>
      <c r="MAZ479" s="62"/>
      <c r="MBA479" s="62"/>
      <c r="MBB479" s="62"/>
      <c r="MBC479" s="62"/>
      <c r="MBD479" s="62"/>
      <c r="MBE479" s="62"/>
      <c r="MBF479" s="62"/>
      <c r="MBG479" s="62"/>
      <c r="MBH479" s="62"/>
      <c r="MBI479" s="62"/>
      <c r="MBJ479" s="62"/>
      <c r="MBK479" s="62"/>
      <c r="MBL479" s="62"/>
      <c r="MBM479" s="62"/>
      <c r="MBN479" s="62"/>
      <c r="MBO479" s="62"/>
      <c r="MBP479" s="62"/>
      <c r="MBQ479" s="62"/>
      <c r="MBR479" s="62"/>
      <c r="MBS479" s="62"/>
      <c r="MBT479" s="62"/>
      <c r="MBU479" s="62"/>
      <c r="MBV479" s="62"/>
      <c r="MBW479" s="62"/>
      <c r="MBX479" s="62"/>
      <c r="MBY479" s="62"/>
      <c r="MBZ479" s="62"/>
      <c r="MCA479" s="62"/>
      <c r="MCB479" s="62"/>
      <c r="MCC479" s="62"/>
      <c r="MCD479" s="62"/>
      <c r="MCE479" s="62"/>
      <c r="MCF479" s="62"/>
      <c r="MCG479" s="62"/>
      <c r="MCH479" s="62"/>
      <c r="MCI479" s="62"/>
      <c r="MCJ479" s="62"/>
      <c r="MCK479" s="62"/>
      <c r="MCL479" s="62"/>
      <c r="MCM479" s="62"/>
      <c r="MCN479" s="62"/>
      <c r="MCO479" s="62"/>
      <c r="MCP479" s="62"/>
      <c r="MCQ479" s="62"/>
      <c r="MCR479" s="62"/>
      <c r="MCS479" s="62"/>
      <c r="MCT479" s="62"/>
      <c r="MCU479" s="62"/>
      <c r="MCV479" s="62"/>
      <c r="MCW479" s="62"/>
      <c r="MCX479" s="62"/>
      <c r="MCY479" s="62"/>
      <c r="MCZ479" s="62"/>
      <c r="MDA479" s="62"/>
      <c r="MDB479" s="62"/>
      <c r="MDC479" s="62"/>
      <c r="MDD479" s="62"/>
      <c r="MDE479" s="62"/>
      <c r="MDF479" s="62"/>
      <c r="MDG479" s="62"/>
      <c r="MDH479" s="62"/>
      <c r="MDI479" s="62"/>
      <c r="MDJ479" s="62"/>
      <c r="MDK479" s="62"/>
      <c r="MDL479" s="62"/>
      <c r="MDM479" s="62"/>
      <c r="MDN479" s="62"/>
      <c r="MDO479" s="62"/>
      <c r="MDP479" s="62"/>
      <c r="MDQ479" s="62"/>
      <c r="MDR479" s="62"/>
      <c r="MDS479" s="62"/>
      <c r="MDT479" s="62"/>
      <c r="MDU479" s="62"/>
      <c r="MDV479" s="62"/>
      <c r="MDW479" s="62"/>
      <c r="MDX479" s="62"/>
      <c r="MDY479" s="62"/>
      <c r="MDZ479" s="62"/>
      <c r="MEA479" s="62"/>
      <c r="MEB479" s="62"/>
      <c r="MEC479" s="62"/>
      <c r="MED479" s="62"/>
      <c r="MEE479" s="62"/>
      <c r="MEF479" s="62"/>
      <c r="MEG479" s="62"/>
      <c r="MEH479" s="62"/>
      <c r="MEI479" s="62"/>
      <c r="MEJ479" s="62"/>
      <c r="MEK479" s="62"/>
      <c r="MEL479" s="62"/>
      <c r="MEM479" s="62"/>
      <c r="MEN479" s="62"/>
      <c r="MEO479" s="62"/>
      <c r="MEP479" s="62"/>
      <c r="MEQ479" s="62"/>
      <c r="MER479" s="62"/>
      <c r="MES479" s="62"/>
      <c r="MET479" s="62"/>
      <c r="MEU479" s="62"/>
      <c r="MEV479" s="62"/>
      <c r="MEW479" s="62"/>
      <c r="MEX479" s="62"/>
      <c r="MEY479" s="62"/>
      <c r="MEZ479" s="62"/>
      <c r="MFA479" s="62"/>
      <c r="MFB479" s="62"/>
      <c r="MFC479" s="62"/>
      <c r="MFD479" s="62"/>
      <c r="MFE479" s="62"/>
      <c r="MFF479" s="62"/>
      <c r="MFG479" s="62"/>
      <c r="MFH479" s="62"/>
      <c r="MFI479" s="62"/>
      <c r="MFJ479" s="62"/>
      <c r="MFK479" s="62"/>
      <c r="MFL479" s="62"/>
      <c r="MFM479" s="62"/>
      <c r="MFN479" s="62"/>
      <c r="MFO479" s="62"/>
      <c r="MFP479" s="62"/>
      <c r="MFQ479" s="62"/>
      <c r="MFR479" s="62"/>
      <c r="MFS479" s="62"/>
      <c r="MFT479" s="62"/>
      <c r="MFU479" s="62"/>
      <c r="MFV479" s="62"/>
      <c r="MFW479" s="62"/>
      <c r="MFX479" s="62"/>
      <c r="MFY479" s="62"/>
      <c r="MFZ479" s="62"/>
      <c r="MGA479" s="62"/>
      <c r="MGB479" s="62"/>
      <c r="MGC479" s="62"/>
      <c r="MGD479" s="62"/>
      <c r="MGE479" s="62"/>
      <c r="MGF479" s="62"/>
      <c r="MGG479" s="62"/>
      <c r="MGH479" s="62"/>
      <c r="MGI479" s="62"/>
      <c r="MGJ479" s="62"/>
      <c r="MGK479" s="62"/>
      <c r="MGL479" s="62"/>
      <c r="MGM479" s="62"/>
      <c r="MGN479" s="62"/>
      <c r="MGO479" s="62"/>
      <c r="MGP479" s="62"/>
      <c r="MGQ479" s="62"/>
      <c r="MGR479" s="62"/>
      <c r="MGS479" s="62"/>
      <c r="MGT479" s="62"/>
      <c r="MGU479" s="62"/>
      <c r="MGV479" s="62"/>
      <c r="MGW479" s="62"/>
      <c r="MGX479" s="62"/>
      <c r="MGY479" s="62"/>
      <c r="MGZ479" s="62"/>
      <c r="MHA479" s="62"/>
      <c r="MHB479" s="62"/>
      <c r="MHC479" s="62"/>
      <c r="MHD479" s="62"/>
      <c r="MHE479" s="62"/>
      <c r="MHF479" s="62"/>
      <c r="MHG479" s="62"/>
      <c r="MHH479" s="62"/>
      <c r="MHI479" s="62"/>
      <c r="MHJ479" s="62"/>
      <c r="MHK479" s="62"/>
      <c r="MHL479" s="62"/>
      <c r="MHM479" s="62"/>
      <c r="MHN479" s="62"/>
      <c r="MHO479" s="62"/>
      <c r="MHP479" s="62"/>
      <c r="MHQ479" s="62"/>
      <c r="MHR479" s="62"/>
      <c r="MHS479" s="62"/>
      <c r="MHT479" s="62"/>
      <c r="MHU479" s="62"/>
      <c r="MHV479" s="62"/>
      <c r="MHW479" s="62"/>
      <c r="MHX479" s="62"/>
      <c r="MHY479" s="62"/>
      <c r="MHZ479" s="62"/>
      <c r="MIA479" s="62"/>
      <c r="MIB479" s="62"/>
      <c r="MIC479" s="62"/>
      <c r="MID479" s="62"/>
      <c r="MIE479" s="62"/>
      <c r="MIF479" s="62"/>
      <c r="MIG479" s="62"/>
      <c r="MIH479" s="62"/>
      <c r="MII479" s="62"/>
      <c r="MIJ479" s="62"/>
      <c r="MIK479" s="62"/>
      <c r="MIL479" s="62"/>
      <c r="MIM479" s="62"/>
      <c r="MIN479" s="62"/>
      <c r="MIO479" s="62"/>
      <c r="MIP479" s="62"/>
      <c r="MIQ479" s="62"/>
      <c r="MIR479" s="62"/>
      <c r="MIS479" s="62"/>
      <c r="MIT479" s="62"/>
      <c r="MIU479" s="62"/>
      <c r="MIV479" s="62"/>
      <c r="MIW479" s="62"/>
      <c r="MIX479" s="62"/>
      <c r="MIY479" s="62"/>
      <c r="MIZ479" s="62"/>
      <c r="MJA479" s="62"/>
      <c r="MJB479" s="62"/>
      <c r="MJC479" s="62"/>
      <c r="MJD479" s="62"/>
      <c r="MJE479" s="62"/>
      <c r="MJF479" s="62"/>
      <c r="MJG479" s="62"/>
      <c r="MJH479" s="62"/>
      <c r="MJI479" s="62"/>
      <c r="MJJ479" s="62"/>
      <c r="MJK479" s="62"/>
      <c r="MJL479" s="62"/>
      <c r="MJM479" s="62"/>
      <c r="MJN479" s="62"/>
      <c r="MJO479" s="62"/>
      <c r="MJP479" s="62"/>
      <c r="MJQ479" s="62"/>
      <c r="MJR479" s="62"/>
      <c r="MJS479" s="62"/>
      <c r="MJT479" s="62"/>
      <c r="MJU479" s="62"/>
      <c r="MJV479" s="62"/>
      <c r="MJW479" s="62"/>
      <c r="MJX479" s="62"/>
      <c r="MJY479" s="62"/>
      <c r="MJZ479" s="62"/>
      <c r="MKA479" s="62"/>
      <c r="MKB479" s="62"/>
      <c r="MKC479" s="62"/>
      <c r="MKD479" s="62"/>
      <c r="MKE479" s="62"/>
      <c r="MKF479" s="62"/>
      <c r="MKG479" s="62"/>
      <c r="MKH479" s="62"/>
      <c r="MKI479" s="62"/>
      <c r="MKJ479" s="62"/>
      <c r="MKK479" s="62"/>
      <c r="MKL479" s="62"/>
      <c r="MKM479" s="62"/>
      <c r="MKN479" s="62"/>
      <c r="MKO479" s="62"/>
      <c r="MKP479" s="62"/>
      <c r="MKQ479" s="62"/>
      <c r="MKR479" s="62"/>
      <c r="MKS479" s="62"/>
      <c r="MKT479" s="62"/>
      <c r="MKU479" s="62"/>
      <c r="MKV479" s="62"/>
      <c r="MKW479" s="62"/>
      <c r="MKX479" s="62"/>
      <c r="MKY479" s="62"/>
      <c r="MKZ479" s="62"/>
      <c r="MLA479" s="62"/>
      <c r="MLB479" s="62"/>
      <c r="MLC479" s="62"/>
      <c r="MLD479" s="62"/>
      <c r="MLE479" s="62"/>
      <c r="MLF479" s="62"/>
      <c r="MLG479" s="62"/>
      <c r="MLH479" s="62"/>
      <c r="MLI479" s="62"/>
      <c r="MLJ479" s="62"/>
      <c r="MLK479" s="62"/>
      <c r="MLL479" s="62"/>
      <c r="MLM479" s="62"/>
      <c r="MLN479" s="62"/>
      <c r="MLO479" s="62"/>
      <c r="MLP479" s="62"/>
      <c r="MLQ479" s="62"/>
      <c r="MLR479" s="62"/>
      <c r="MLS479" s="62"/>
      <c r="MLT479" s="62"/>
      <c r="MLU479" s="62"/>
      <c r="MLV479" s="62"/>
      <c r="MLW479" s="62"/>
      <c r="MLX479" s="62"/>
      <c r="MLY479" s="62"/>
      <c r="MLZ479" s="62"/>
      <c r="MMA479" s="62"/>
      <c r="MMB479" s="62"/>
      <c r="MMC479" s="62"/>
      <c r="MMD479" s="62"/>
      <c r="MME479" s="62"/>
      <c r="MMF479" s="62"/>
      <c r="MMG479" s="62"/>
      <c r="MMH479" s="62"/>
      <c r="MMI479" s="62"/>
      <c r="MMJ479" s="62"/>
      <c r="MMK479" s="62"/>
      <c r="MML479" s="62"/>
      <c r="MMM479" s="62"/>
      <c r="MMN479" s="62"/>
      <c r="MMO479" s="62"/>
      <c r="MMP479" s="62"/>
      <c r="MMQ479" s="62"/>
      <c r="MMR479" s="62"/>
      <c r="MMS479" s="62"/>
      <c r="MMT479" s="62"/>
      <c r="MMU479" s="62"/>
      <c r="MMV479" s="62"/>
      <c r="MMW479" s="62"/>
      <c r="MMX479" s="62"/>
      <c r="MMY479" s="62"/>
      <c r="MMZ479" s="62"/>
      <c r="MNA479" s="62"/>
      <c r="MNB479" s="62"/>
      <c r="MNC479" s="62"/>
      <c r="MND479" s="62"/>
      <c r="MNE479" s="62"/>
      <c r="MNF479" s="62"/>
      <c r="MNG479" s="62"/>
      <c r="MNH479" s="62"/>
      <c r="MNI479" s="62"/>
      <c r="MNJ479" s="62"/>
      <c r="MNK479" s="62"/>
      <c r="MNL479" s="62"/>
      <c r="MNM479" s="62"/>
      <c r="MNN479" s="62"/>
      <c r="MNO479" s="62"/>
      <c r="MNP479" s="62"/>
      <c r="MNQ479" s="62"/>
      <c r="MNR479" s="62"/>
      <c r="MNS479" s="62"/>
      <c r="MNT479" s="62"/>
      <c r="MNU479" s="62"/>
      <c r="MNV479" s="62"/>
      <c r="MNW479" s="62"/>
      <c r="MNX479" s="62"/>
      <c r="MNY479" s="62"/>
      <c r="MNZ479" s="62"/>
      <c r="MOA479" s="62"/>
      <c r="MOB479" s="62"/>
      <c r="MOC479" s="62"/>
      <c r="MOD479" s="62"/>
      <c r="MOE479" s="62"/>
      <c r="MOF479" s="62"/>
      <c r="MOG479" s="62"/>
      <c r="MOH479" s="62"/>
      <c r="MOI479" s="62"/>
      <c r="MOJ479" s="62"/>
      <c r="MOK479" s="62"/>
      <c r="MOL479" s="62"/>
      <c r="MOM479" s="62"/>
      <c r="MON479" s="62"/>
      <c r="MOO479" s="62"/>
      <c r="MOP479" s="62"/>
      <c r="MOQ479" s="62"/>
      <c r="MOR479" s="62"/>
      <c r="MOS479" s="62"/>
      <c r="MOT479" s="62"/>
      <c r="MOU479" s="62"/>
      <c r="MOV479" s="62"/>
      <c r="MOW479" s="62"/>
      <c r="MOX479" s="62"/>
      <c r="MOY479" s="62"/>
      <c r="MOZ479" s="62"/>
      <c r="MPA479" s="62"/>
      <c r="MPB479" s="62"/>
      <c r="MPC479" s="62"/>
      <c r="MPD479" s="62"/>
      <c r="MPE479" s="62"/>
      <c r="MPF479" s="62"/>
      <c r="MPG479" s="62"/>
      <c r="MPH479" s="62"/>
      <c r="MPI479" s="62"/>
      <c r="MPJ479" s="62"/>
      <c r="MPK479" s="62"/>
      <c r="MPL479" s="62"/>
      <c r="MPM479" s="62"/>
      <c r="MPN479" s="62"/>
      <c r="MPO479" s="62"/>
      <c r="MPP479" s="62"/>
      <c r="MPQ479" s="62"/>
      <c r="MPR479" s="62"/>
      <c r="MPS479" s="62"/>
      <c r="MPT479" s="62"/>
      <c r="MPU479" s="62"/>
      <c r="MPV479" s="62"/>
      <c r="MPW479" s="62"/>
      <c r="MPX479" s="62"/>
      <c r="MPY479" s="62"/>
      <c r="MPZ479" s="62"/>
      <c r="MQA479" s="62"/>
      <c r="MQB479" s="62"/>
      <c r="MQC479" s="62"/>
      <c r="MQD479" s="62"/>
      <c r="MQE479" s="62"/>
      <c r="MQF479" s="62"/>
      <c r="MQG479" s="62"/>
      <c r="MQH479" s="62"/>
      <c r="MQI479" s="62"/>
      <c r="MQJ479" s="62"/>
      <c r="MQK479" s="62"/>
      <c r="MQL479" s="62"/>
      <c r="MQM479" s="62"/>
      <c r="MQN479" s="62"/>
      <c r="MQO479" s="62"/>
      <c r="MQP479" s="62"/>
      <c r="MQQ479" s="62"/>
      <c r="MQR479" s="62"/>
      <c r="MQS479" s="62"/>
      <c r="MQT479" s="62"/>
      <c r="MQU479" s="62"/>
      <c r="MQV479" s="62"/>
      <c r="MQW479" s="62"/>
      <c r="MQX479" s="62"/>
      <c r="MQY479" s="62"/>
      <c r="MQZ479" s="62"/>
      <c r="MRA479" s="62"/>
      <c r="MRB479" s="62"/>
      <c r="MRC479" s="62"/>
      <c r="MRD479" s="62"/>
      <c r="MRE479" s="62"/>
      <c r="MRF479" s="62"/>
      <c r="MRG479" s="62"/>
      <c r="MRH479" s="62"/>
      <c r="MRI479" s="62"/>
      <c r="MRJ479" s="62"/>
      <c r="MRK479" s="62"/>
      <c r="MRL479" s="62"/>
      <c r="MRM479" s="62"/>
      <c r="MRN479" s="62"/>
      <c r="MRO479" s="62"/>
      <c r="MRP479" s="62"/>
      <c r="MRQ479" s="62"/>
      <c r="MRR479" s="62"/>
      <c r="MRS479" s="62"/>
      <c r="MRT479" s="62"/>
      <c r="MRU479" s="62"/>
      <c r="MRV479" s="62"/>
      <c r="MRW479" s="62"/>
      <c r="MRX479" s="62"/>
      <c r="MRY479" s="62"/>
      <c r="MRZ479" s="62"/>
      <c r="MSA479" s="62"/>
      <c r="MSB479" s="62"/>
      <c r="MSC479" s="62"/>
      <c r="MSD479" s="62"/>
      <c r="MSE479" s="62"/>
      <c r="MSF479" s="62"/>
      <c r="MSG479" s="62"/>
      <c r="MSH479" s="62"/>
      <c r="MSI479" s="62"/>
      <c r="MSJ479" s="62"/>
      <c r="MSK479" s="62"/>
      <c r="MSL479" s="62"/>
      <c r="MSM479" s="62"/>
      <c r="MSN479" s="62"/>
      <c r="MSO479" s="62"/>
      <c r="MSP479" s="62"/>
      <c r="MSQ479" s="62"/>
      <c r="MSR479" s="62"/>
      <c r="MSS479" s="62"/>
      <c r="MST479" s="62"/>
      <c r="MSU479" s="62"/>
      <c r="MSV479" s="62"/>
      <c r="MSW479" s="62"/>
      <c r="MSX479" s="62"/>
      <c r="MSY479" s="62"/>
      <c r="MSZ479" s="62"/>
      <c r="MTA479" s="62"/>
      <c r="MTB479" s="62"/>
      <c r="MTC479" s="62"/>
      <c r="MTD479" s="62"/>
      <c r="MTE479" s="62"/>
      <c r="MTF479" s="62"/>
      <c r="MTG479" s="62"/>
      <c r="MTH479" s="62"/>
      <c r="MTI479" s="62"/>
      <c r="MTJ479" s="62"/>
      <c r="MTK479" s="62"/>
      <c r="MTL479" s="62"/>
      <c r="MTM479" s="62"/>
      <c r="MTN479" s="62"/>
      <c r="MTO479" s="62"/>
      <c r="MTP479" s="62"/>
      <c r="MTQ479" s="62"/>
      <c r="MTR479" s="62"/>
      <c r="MTS479" s="62"/>
      <c r="MTT479" s="62"/>
      <c r="MTU479" s="62"/>
      <c r="MTV479" s="62"/>
      <c r="MTW479" s="62"/>
      <c r="MTX479" s="62"/>
      <c r="MTY479" s="62"/>
      <c r="MTZ479" s="62"/>
      <c r="MUA479" s="62"/>
      <c r="MUB479" s="62"/>
      <c r="MUC479" s="62"/>
      <c r="MUD479" s="62"/>
      <c r="MUE479" s="62"/>
      <c r="MUF479" s="62"/>
      <c r="MUG479" s="62"/>
      <c r="MUH479" s="62"/>
      <c r="MUI479" s="62"/>
      <c r="MUJ479" s="62"/>
      <c r="MUK479" s="62"/>
      <c r="MUL479" s="62"/>
      <c r="MUM479" s="62"/>
      <c r="MUN479" s="62"/>
      <c r="MUO479" s="62"/>
      <c r="MUP479" s="62"/>
      <c r="MUQ479" s="62"/>
      <c r="MUR479" s="62"/>
      <c r="MUS479" s="62"/>
      <c r="MUT479" s="62"/>
      <c r="MUU479" s="62"/>
      <c r="MUV479" s="62"/>
      <c r="MUW479" s="62"/>
      <c r="MUX479" s="62"/>
      <c r="MUY479" s="62"/>
      <c r="MUZ479" s="62"/>
      <c r="MVA479" s="62"/>
      <c r="MVB479" s="62"/>
      <c r="MVC479" s="62"/>
      <c r="MVD479" s="62"/>
      <c r="MVE479" s="62"/>
      <c r="MVF479" s="62"/>
      <c r="MVG479" s="62"/>
      <c r="MVH479" s="62"/>
      <c r="MVI479" s="62"/>
      <c r="MVJ479" s="62"/>
      <c r="MVK479" s="62"/>
      <c r="MVL479" s="62"/>
      <c r="MVM479" s="62"/>
      <c r="MVN479" s="62"/>
      <c r="MVO479" s="62"/>
      <c r="MVP479" s="62"/>
      <c r="MVQ479" s="62"/>
      <c r="MVR479" s="62"/>
      <c r="MVS479" s="62"/>
      <c r="MVT479" s="62"/>
      <c r="MVU479" s="62"/>
      <c r="MVV479" s="62"/>
      <c r="MVW479" s="62"/>
      <c r="MVX479" s="62"/>
      <c r="MVY479" s="62"/>
      <c r="MVZ479" s="62"/>
      <c r="MWA479" s="62"/>
      <c r="MWB479" s="62"/>
      <c r="MWC479" s="62"/>
      <c r="MWD479" s="62"/>
      <c r="MWE479" s="62"/>
      <c r="MWF479" s="62"/>
      <c r="MWG479" s="62"/>
      <c r="MWH479" s="62"/>
      <c r="MWI479" s="62"/>
      <c r="MWJ479" s="62"/>
      <c r="MWK479" s="62"/>
      <c r="MWL479" s="62"/>
      <c r="MWM479" s="62"/>
      <c r="MWN479" s="62"/>
      <c r="MWO479" s="62"/>
      <c r="MWP479" s="62"/>
      <c r="MWQ479" s="62"/>
      <c r="MWR479" s="62"/>
      <c r="MWS479" s="62"/>
      <c r="MWT479" s="62"/>
      <c r="MWU479" s="62"/>
      <c r="MWV479" s="62"/>
      <c r="MWW479" s="62"/>
      <c r="MWX479" s="62"/>
      <c r="MWY479" s="62"/>
      <c r="MWZ479" s="62"/>
      <c r="MXA479" s="62"/>
      <c r="MXB479" s="62"/>
      <c r="MXC479" s="62"/>
      <c r="MXD479" s="62"/>
      <c r="MXE479" s="62"/>
      <c r="MXF479" s="62"/>
      <c r="MXG479" s="62"/>
      <c r="MXH479" s="62"/>
      <c r="MXI479" s="62"/>
      <c r="MXJ479" s="62"/>
      <c r="MXK479" s="62"/>
      <c r="MXL479" s="62"/>
      <c r="MXM479" s="62"/>
      <c r="MXN479" s="62"/>
      <c r="MXO479" s="62"/>
      <c r="MXP479" s="62"/>
      <c r="MXQ479" s="62"/>
      <c r="MXR479" s="62"/>
      <c r="MXS479" s="62"/>
      <c r="MXT479" s="62"/>
      <c r="MXU479" s="62"/>
      <c r="MXV479" s="62"/>
      <c r="MXW479" s="62"/>
      <c r="MXX479" s="62"/>
      <c r="MXY479" s="62"/>
      <c r="MXZ479" s="62"/>
      <c r="MYA479" s="62"/>
      <c r="MYB479" s="62"/>
      <c r="MYC479" s="62"/>
      <c r="MYD479" s="62"/>
      <c r="MYE479" s="62"/>
      <c r="MYF479" s="62"/>
      <c r="MYG479" s="62"/>
      <c r="MYH479" s="62"/>
      <c r="MYI479" s="62"/>
      <c r="MYJ479" s="62"/>
      <c r="MYK479" s="62"/>
      <c r="MYL479" s="62"/>
      <c r="MYM479" s="62"/>
      <c r="MYN479" s="62"/>
      <c r="MYO479" s="62"/>
      <c r="MYP479" s="62"/>
      <c r="MYQ479" s="62"/>
      <c r="MYR479" s="62"/>
      <c r="MYS479" s="62"/>
      <c r="MYT479" s="62"/>
      <c r="MYU479" s="62"/>
      <c r="MYV479" s="62"/>
      <c r="MYW479" s="62"/>
      <c r="MYX479" s="62"/>
      <c r="MYY479" s="62"/>
      <c r="MYZ479" s="62"/>
      <c r="MZA479" s="62"/>
      <c r="MZB479" s="62"/>
      <c r="MZC479" s="62"/>
      <c r="MZD479" s="62"/>
      <c r="MZE479" s="62"/>
      <c r="MZF479" s="62"/>
      <c r="MZG479" s="62"/>
      <c r="MZH479" s="62"/>
      <c r="MZI479" s="62"/>
      <c r="MZJ479" s="62"/>
      <c r="MZK479" s="62"/>
      <c r="MZL479" s="62"/>
      <c r="MZM479" s="62"/>
      <c r="MZN479" s="62"/>
      <c r="MZO479" s="62"/>
      <c r="MZP479" s="62"/>
      <c r="MZQ479" s="62"/>
      <c r="MZR479" s="62"/>
      <c r="MZS479" s="62"/>
      <c r="MZT479" s="62"/>
      <c r="MZU479" s="62"/>
      <c r="MZV479" s="62"/>
      <c r="MZW479" s="62"/>
      <c r="MZX479" s="62"/>
      <c r="MZY479" s="62"/>
      <c r="MZZ479" s="62"/>
      <c r="NAA479" s="62"/>
      <c r="NAB479" s="62"/>
      <c r="NAC479" s="62"/>
      <c r="NAD479" s="62"/>
      <c r="NAE479" s="62"/>
      <c r="NAF479" s="62"/>
      <c r="NAG479" s="62"/>
      <c r="NAH479" s="62"/>
      <c r="NAI479" s="62"/>
      <c r="NAJ479" s="62"/>
      <c r="NAK479" s="62"/>
      <c r="NAL479" s="62"/>
      <c r="NAM479" s="62"/>
      <c r="NAN479" s="62"/>
      <c r="NAO479" s="62"/>
      <c r="NAP479" s="62"/>
      <c r="NAQ479" s="62"/>
      <c r="NAR479" s="62"/>
      <c r="NAS479" s="62"/>
      <c r="NAT479" s="62"/>
      <c r="NAU479" s="62"/>
      <c r="NAV479" s="62"/>
      <c r="NAW479" s="62"/>
      <c r="NAX479" s="62"/>
      <c r="NAY479" s="62"/>
      <c r="NAZ479" s="62"/>
      <c r="NBA479" s="62"/>
      <c r="NBB479" s="62"/>
      <c r="NBC479" s="62"/>
      <c r="NBD479" s="62"/>
      <c r="NBE479" s="62"/>
      <c r="NBF479" s="62"/>
      <c r="NBG479" s="62"/>
      <c r="NBH479" s="62"/>
      <c r="NBI479" s="62"/>
      <c r="NBJ479" s="62"/>
      <c r="NBK479" s="62"/>
      <c r="NBL479" s="62"/>
      <c r="NBM479" s="62"/>
      <c r="NBN479" s="62"/>
      <c r="NBO479" s="62"/>
      <c r="NBP479" s="62"/>
      <c r="NBQ479" s="62"/>
      <c r="NBR479" s="62"/>
      <c r="NBS479" s="62"/>
      <c r="NBT479" s="62"/>
      <c r="NBU479" s="62"/>
      <c r="NBV479" s="62"/>
      <c r="NBW479" s="62"/>
      <c r="NBX479" s="62"/>
      <c r="NBY479" s="62"/>
      <c r="NBZ479" s="62"/>
      <c r="NCA479" s="62"/>
      <c r="NCB479" s="62"/>
      <c r="NCC479" s="62"/>
      <c r="NCD479" s="62"/>
      <c r="NCE479" s="62"/>
      <c r="NCF479" s="62"/>
      <c r="NCG479" s="62"/>
      <c r="NCH479" s="62"/>
      <c r="NCI479" s="62"/>
      <c r="NCJ479" s="62"/>
      <c r="NCK479" s="62"/>
      <c r="NCL479" s="62"/>
      <c r="NCM479" s="62"/>
      <c r="NCN479" s="62"/>
      <c r="NCO479" s="62"/>
      <c r="NCP479" s="62"/>
      <c r="NCQ479" s="62"/>
      <c r="NCR479" s="62"/>
      <c r="NCS479" s="62"/>
      <c r="NCT479" s="62"/>
      <c r="NCU479" s="62"/>
      <c r="NCV479" s="62"/>
      <c r="NCW479" s="62"/>
      <c r="NCX479" s="62"/>
      <c r="NCY479" s="62"/>
      <c r="NCZ479" s="62"/>
      <c r="NDA479" s="62"/>
      <c r="NDB479" s="62"/>
      <c r="NDC479" s="62"/>
      <c r="NDD479" s="62"/>
      <c r="NDE479" s="62"/>
      <c r="NDF479" s="62"/>
      <c r="NDG479" s="62"/>
      <c r="NDH479" s="62"/>
      <c r="NDI479" s="62"/>
      <c r="NDJ479" s="62"/>
      <c r="NDK479" s="62"/>
      <c r="NDL479" s="62"/>
      <c r="NDM479" s="62"/>
      <c r="NDN479" s="62"/>
      <c r="NDO479" s="62"/>
      <c r="NDP479" s="62"/>
      <c r="NDQ479" s="62"/>
      <c r="NDR479" s="62"/>
      <c r="NDS479" s="62"/>
      <c r="NDT479" s="62"/>
      <c r="NDU479" s="62"/>
      <c r="NDV479" s="62"/>
      <c r="NDW479" s="62"/>
      <c r="NDX479" s="62"/>
      <c r="NDY479" s="62"/>
      <c r="NDZ479" s="62"/>
      <c r="NEA479" s="62"/>
      <c r="NEB479" s="62"/>
      <c r="NEC479" s="62"/>
      <c r="NED479" s="62"/>
      <c r="NEE479" s="62"/>
      <c r="NEF479" s="62"/>
      <c r="NEG479" s="62"/>
      <c r="NEH479" s="62"/>
      <c r="NEI479" s="62"/>
      <c r="NEJ479" s="62"/>
      <c r="NEK479" s="62"/>
      <c r="NEL479" s="62"/>
      <c r="NEM479" s="62"/>
      <c r="NEN479" s="62"/>
      <c r="NEO479" s="62"/>
      <c r="NEP479" s="62"/>
      <c r="NEQ479" s="62"/>
      <c r="NER479" s="62"/>
      <c r="NES479" s="62"/>
      <c r="NET479" s="62"/>
      <c r="NEU479" s="62"/>
      <c r="NEV479" s="62"/>
      <c r="NEW479" s="62"/>
      <c r="NEX479" s="62"/>
      <c r="NEY479" s="62"/>
      <c r="NEZ479" s="62"/>
      <c r="NFA479" s="62"/>
      <c r="NFB479" s="62"/>
      <c r="NFC479" s="62"/>
      <c r="NFD479" s="62"/>
      <c r="NFE479" s="62"/>
      <c r="NFF479" s="62"/>
      <c r="NFG479" s="62"/>
      <c r="NFH479" s="62"/>
      <c r="NFI479" s="62"/>
      <c r="NFJ479" s="62"/>
      <c r="NFK479" s="62"/>
      <c r="NFL479" s="62"/>
      <c r="NFM479" s="62"/>
      <c r="NFN479" s="62"/>
      <c r="NFO479" s="62"/>
      <c r="NFP479" s="62"/>
      <c r="NFQ479" s="62"/>
      <c r="NFR479" s="62"/>
      <c r="NFS479" s="62"/>
      <c r="NFT479" s="62"/>
      <c r="NFU479" s="62"/>
      <c r="NFV479" s="62"/>
      <c r="NFW479" s="62"/>
      <c r="NFX479" s="62"/>
      <c r="NFY479" s="62"/>
      <c r="NFZ479" s="62"/>
      <c r="NGA479" s="62"/>
      <c r="NGB479" s="62"/>
      <c r="NGC479" s="62"/>
      <c r="NGD479" s="62"/>
      <c r="NGE479" s="62"/>
      <c r="NGF479" s="62"/>
      <c r="NGG479" s="62"/>
      <c r="NGH479" s="62"/>
      <c r="NGI479" s="62"/>
      <c r="NGJ479" s="62"/>
      <c r="NGK479" s="62"/>
      <c r="NGL479" s="62"/>
      <c r="NGM479" s="62"/>
      <c r="NGN479" s="62"/>
      <c r="NGO479" s="62"/>
      <c r="NGP479" s="62"/>
      <c r="NGQ479" s="62"/>
      <c r="NGR479" s="62"/>
      <c r="NGS479" s="62"/>
      <c r="NGT479" s="62"/>
      <c r="NGU479" s="62"/>
      <c r="NGV479" s="62"/>
      <c r="NGW479" s="62"/>
      <c r="NGX479" s="62"/>
      <c r="NGY479" s="62"/>
      <c r="NGZ479" s="62"/>
      <c r="NHA479" s="62"/>
      <c r="NHB479" s="62"/>
      <c r="NHC479" s="62"/>
      <c r="NHD479" s="62"/>
      <c r="NHE479" s="62"/>
      <c r="NHF479" s="62"/>
      <c r="NHG479" s="62"/>
      <c r="NHH479" s="62"/>
      <c r="NHI479" s="62"/>
      <c r="NHJ479" s="62"/>
      <c r="NHK479" s="62"/>
      <c r="NHL479" s="62"/>
      <c r="NHM479" s="62"/>
      <c r="NHN479" s="62"/>
      <c r="NHO479" s="62"/>
      <c r="NHP479" s="62"/>
      <c r="NHQ479" s="62"/>
      <c r="NHR479" s="62"/>
      <c r="NHS479" s="62"/>
      <c r="NHT479" s="62"/>
      <c r="NHU479" s="62"/>
      <c r="NHV479" s="62"/>
      <c r="NHW479" s="62"/>
      <c r="NHX479" s="62"/>
      <c r="NHY479" s="62"/>
      <c r="NHZ479" s="62"/>
      <c r="NIA479" s="62"/>
      <c r="NIB479" s="62"/>
      <c r="NIC479" s="62"/>
      <c r="NID479" s="62"/>
      <c r="NIE479" s="62"/>
      <c r="NIF479" s="62"/>
      <c r="NIG479" s="62"/>
      <c r="NIH479" s="62"/>
      <c r="NII479" s="62"/>
      <c r="NIJ479" s="62"/>
      <c r="NIK479" s="62"/>
      <c r="NIL479" s="62"/>
      <c r="NIM479" s="62"/>
      <c r="NIN479" s="62"/>
      <c r="NIO479" s="62"/>
      <c r="NIP479" s="62"/>
      <c r="NIQ479" s="62"/>
      <c r="NIR479" s="62"/>
      <c r="NIS479" s="62"/>
      <c r="NIT479" s="62"/>
      <c r="NIU479" s="62"/>
      <c r="NIV479" s="62"/>
      <c r="NIW479" s="62"/>
      <c r="NIX479" s="62"/>
      <c r="NIY479" s="62"/>
      <c r="NIZ479" s="62"/>
      <c r="NJA479" s="62"/>
      <c r="NJB479" s="62"/>
      <c r="NJC479" s="62"/>
      <c r="NJD479" s="62"/>
      <c r="NJE479" s="62"/>
      <c r="NJF479" s="62"/>
      <c r="NJG479" s="62"/>
      <c r="NJH479" s="62"/>
      <c r="NJI479" s="62"/>
      <c r="NJJ479" s="62"/>
      <c r="NJK479" s="62"/>
      <c r="NJL479" s="62"/>
      <c r="NJM479" s="62"/>
      <c r="NJN479" s="62"/>
      <c r="NJO479" s="62"/>
      <c r="NJP479" s="62"/>
      <c r="NJQ479" s="62"/>
      <c r="NJR479" s="62"/>
      <c r="NJS479" s="62"/>
      <c r="NJT479" s="62"/>
      <c r="NJU479" s="62"/>
      <c r="NJV479" s="62"/>
      <c r="NJW479" s="62"/>
      <c r="NJX479" s="62"/>
      <c r="NJY479" s="62"/>
      <c r="NJZ479" s="62"/>
      <c r="NKA479" s="62"/>
      <c r="NKB479" s="62"/>
      <c r="NKC479" s="62"/>
      <c r="NKD479" s="62"/>
      <c r="NKE479" s="62"/>
      <c r="NKF479" s="62"/>
      <c r="NKG479" s="62"/>
      <c r="NKH479" s="62"/>
      <c r="NKI479" s="62"/>
      <c r="NKJ479" s="62"/>
      <c r="NKK479" s="62"/>
      <c r="NKL479" s="62"/>
      <c r="NKM479" s="62"/>
      <c r="NKN479" s="62"/>
      <c r="NKO479" s="62"/>
      <c r="NKP479" s="62"/>
      <c r="NKQ479" s="62"/>
      <c r="NKR479" s="62"/>
      <c r="NKS479" s="62"/>
      <c r="NKT479" s="62"/>
      <c r="NKU479" s="62"/>
      <c r="NKV479" s="62"/>
      <c r="NKW479" s="62"/>
      <c r="NKX479" s="62"/>
      <c r="NKY479" s="62"/>
      <c r="NKZ479" s="62"/>
      <c r="NLA479" s="62"/>
      <c r="NLB479" s="62"/>
      <c r="NLC479" s="62"/>
      <c r="NLD479" s="62"/>
      <c r="NLE479" s="62"/>
      <c r="NLF479" s="62"/>
      <c r="NLG479" s="62"/>
      <c r="NLH479" s="62"/>
      <c r="NLI479" s="62"/>
      <c r="NLJ479" s="62"/>
      <c r="NLK479" s="62"/>
      <c r="NLL479" s="62"/>
      <c r="NLM479" s="62"/>
      <c r="NLN479" s="62"/>
      <c r="NLO479" s="62"/>
      <c r="NLP479" s="62"/>
      <c r="NLQ479" s="62"/>
      <c r="NLR479" s="62"/>
      <c r="NLS479" s="62"/>
      <c r="NLT479" s="62"/>
      <c r="NLU479" s="62"/>
      <c r="NLV479" s="62"/>
      <c r="NLW479" s="62"/>
      <c r="NLX479" s="62"/>
      <c r="NLY479" s="62"/>
      <c r="NLZ479" s="62"/>
      <c r="NMA479" s="62"/>
      <c r="NMB479" s="62"/>
      <c r="NMC479" s="62"/>
      <c r="NMD479" s="62"/>
      <c r="NME479" s="62"/>
      <c r="NMF479" s="62"/>
      <c r="NMG479" s="62"/>
      <c r="NMH479" s="62"/>
      <c r="NMI479" s="62"/>
      <c r="NMJ479" s="62"/>
      <c r="NMK479" s="62"/>
      <c r="NML479" s="62"/>
      <c r="NMM479" s="62"/>
      <c r="NMN479" s="62"/>
      <c r="NMO479" s="62"/>
      <c r="NMP479" s="62"/>
      <c r="NMQ479" s="62"/>
      <c r="NMR479" s="62"/>
      <c r="NMS479" s="62"/>
      <c r="NMT479" s="62"/>
      <c r="NMU479" s="62"/>
      <c r="NMV479" s="62"/>
      <c r="NMW479" s="62"/>
      <c r="NMX479" s="62"/>
      <c r="NMY479" s="62"/>
      <c r="NMZ479" s="62"/>
      <c r="NNA479" s="62"/>
      <c r="NNB479" s="62"/>
      <c r="NNC479" s="62"/>
      <c r="NND479" s="62"/>
      <c r="NNE479" s="62"/>
      <c r="NNF479" s="62"/>
      <c r="NNG479" s="62"/>
      <c r="NNH479" s="62"/>
      <c r="NNI479" s="62"/>
      <c r="NNJ479" s="62"/>
      <c r="NNK479" s="62"/>
      <c r="NNL479" s="62"/>
      <c r="NNM479" s="62"/>
      <c r="NNN479" s="62"/>
      <c r="NNO479" s="62"/>
      <c r="NNP479" s="62"/>
      <c r="NNQ479" s="62"/>
      <c r="NNR479" s="62"/>
      <c r="NNS479" s="62"/>
      <c r="NNT479" s="62"/>
      <c r="NNU479" s="62"/>
      <c r="NNV479" s="62"/>
      <c r="NNW479" s="62"/>
      <c r="NNX479" s="62"/>
      <c r="NNY479" s="62"/>
      <c r="NNZ479" s="62"/>
      <c r="NOA479" s="62"/>
      <c r="NOB479" s="62"/>
      <c r="NOC479" s="62"/>
      <c r="NOD479" s="62"/>
      <c r="NOE479" s="62"/>
      <c r="NOF479" s="62"/>
      <c r="NOG479" s="62"/>
      <c r="NOH479" s="62"/>
      <c r="NOI479" s="62"/>
      <c r="NOJ479" s="62"/>
      <c r="NOK479" s="62"/>
      <c r="NOL479" s="62"/>
      <c r="NOM479" s="62"/>
      <c r="NON479" s="62"/>
      <c r="NOO479" s="62"/>
      <c r="NOP479" s="62"/>
      <c r="NOQ479" s="62"/>
      <c r="NOR479" s="62"/>
      <c r="NOS479" s="62"/>
      <c r="NOT479" s="62"/>
      <c r="NOU479" s="62"/>
      <c r="NOV479" s="62"/>
      <c r="NOW479" s="62"/>
      <c r="NOX479" s="62"/>
      <c r="NOY479" s="62"/>
      <c r="NOZ479" s="62"/>
      <c r="NPA479" s="62"/>
      <c r="NPB479" s="62"/>
      <c r="NPC479" s="62"/>
      <c r="NPD479" s="62"/>
      <c r="NPE479" s="62"/>
      <c r="NPF479" s="62"/>
      <c r="NPG479" s="62"/>
      <c r="NPH479" s="62"/>
      <c r="NPI479" s="62"/>
      <c r="NPJ479" s="62"/>
      <c r="NPK479" s="62"/>
      <c r="NPL479" s="62"/>
      <c r="NPM479" s="62"/>
      <c r="NPN479" s="62"/>
      <c r="NPO479" s="62"/>
      <c r="NPP479" s="62"/>
      <c r="NPQ479" s="62"/>
      <c r="NPR479" s="62"/>
      <c r="NPS479" s="62"/>
      <c r="NPT479" s="62"/>
      <c r="NPU479" s="62"/>
      <c r="NPV479" s="62"/>
      <c r="NPW479" s="62"/>
      <c r="NPX479" s="62"/>
      <c r="NPY479" s="62"/>
      <c r="NPZ479" s="62"/>
      <c r="NQA479" s="62"/>
      <c r="NQB479" s="62"/>
      <c r="NQC479" s="62"/>
      <c r="NQD479" s="62"/>
      <c r="NQE479" s="62"/>
      <c r="NQF479" s="62"/>
      <c r="NQG479" s="62"/>
      <c r="NQH479" s="62"/>
      <c r="NQI479" s="62"/>
      <c r="NQJ479" s="62"/>
      <c r="NQK479" s="62"/>
      <c r="NQL479" s="62"/>
      <c r="NQM479" s="62"/>
      <c r="NQN479" s="62"/>
      <c r="NQO479" s="62"/>
      <c r="NQP479" s="62"/>
      <c r="NQQ479" s="62"/>
      <c r="NQR479" s="62"/>
      <c r="NQS479" s="62"/>
      <c r="NQT479" s="62"/>
      <c r="NQU479" s="62"/>
      <c r="NQV479" s="62"/>
      <c r="NQW479" s="62"/>
      <c r="NQX479" s="62"/>
      <c r="NQY479" s="62"/>
      <c r="NQZ479" s="62"/>
      <c r="NRA479" s="62"/>
      <c r="NRB479" s="62"/>
      <c r="NRC479" s="62"/>
      <c r="NRD479" s="62"/>
      <c r="NRE479" s="62"/>
      <c r="NRF479" s="62"/>
      <c r="NRG479" s="62"/>
      <c r="NRH479" s="62"/>
      <c r="NRI479" s="62"/>
      <c r="NRJ479" s="62"/>
      <c r="NRK479" s="62"/>
      <c r="NRL479" s="62"/>
      <c r="NRM479" s="62"/>
      <c r="NRN479" s="62"/>
      <c r="NRO479" s="62"/>
      <c r="NRP479" s="62"/>
      <c r="NRQ479" s="62"/>
      <c r="NRR479" s="62"/>
      <c r="NRS479" s="62"/>
      <c r="NRT479" s="62"/>
      <c r="NRU479" s="62"/>
      <c r="NRV479" s="62"/>
      <c r="NRW479" s="62"/>
      <c r="NRX479" s="62"/>
      <c r="NRY479" s="62"/>
      <c r="NRZ479" s="62"/>
      <c r="NSA479" s="62"/>
      <c r="NSB479" s="62"/>
      <c r="NSC479" s="62"/>
      <c r="NSD479" s="62"/>
      <c r="NSE479" s="62"/>
      <c r="NSF479" s="62"/>
      <c r="NSG479" s="62"/>
      <c r="NSH479" s="62"/>
      <c r="NSI479" s="62"/>
      <c r="NSJ479" s="62"/>
      <c r="NSK479" s="62"/>
      <c r="NSL479" s="62"/>
      <c r="NSM479" s="62"/>
      <c r="NSN479" s="62"/>
      <c r="NSO479" s="62"/>
      <c r="NSP479" s="62"/>
      <c r="NSQ479" s="62"/>
      <c r="NSR479" s="62"/>
      <c r="NSS479" s="62"/>
      <c r="NST479" s="62"/>
      <c r="NSU479" s="62"/>
      <c r="NSV479" s="62"/>
      <c r="NSW479" s="62"/>
      <c r="NSX479" s="62"/>
      <c r="NSY479" s="62"/>
      <c r="NSZ479" s="62"/>
      <c r="NTA479" s="62"/>
      <c r="NTB479" s="62"/>
      <c r="NTC479" s="62"/>
      <c r="NTD479" s="62"/>
      <c r="NTE479" s="62"/>
      <c r="NTF479" s="62"/>
      <c r="NTG479" s="62"/>
      <c r="NTH479" s="62"/>
      <c r="NTI479" s="62"/>
      <c r="NTJ479" s="62"/>
      <c r="NTK479" s="62"/>
      <c r="NTL479" s="62"/>
      <c r="NTM479" s="62"/>
      <c r="NTN479" s="62"/>
      <c r="NTO479" s="62"/>
      <c r="NTP479" s="62"/>
      <c r="NTQ479" s="62"/>
      <c r="NTR479" s="62"/>
      <c r="NTS479" s="62"/>
      <c r="NTT479" s="62"/>
      <c r="NTU479" s="62"/>
      <c r="NTV479" s="62"/>
      <c r="NTW479" s="62"/>
      <c r="NTX479" s="62"/>
      <c r="NTY479" s="62"/>
      <c r="NTZ479" s="62"/>
      <c r="NUA479" s="62"/>
      <c r="NUB479" s="62"/>
      <c r="NUC479" s="62"/>
      <c r="NUD479" s="62"/>
      <c r="NUE479" s="62"/>
      <c r="NUF479" s="62"/>
      <c r="NUG479" s="62"/>
      <c r="NUH479" s="62"/>
      <c r="NUI479" s="62"/>
      <c r="NUJ479" s="62"/>
      <c r="NUK479" s="62"/>
      <c r="NUL479" s="62"/>
      <c r="NUM479" s="62"/>
      <c r="NUN479" s="62"/>
      <c r="NUO479" s="62"/>
      <c r="NUP479" s="62"/>
      <c r="NUQ479" s="62"/>
      <c r="NUR479" s="62"/>
      <c r="NUS479" s="62"/>
      <c r="NUT479" s="62"/>
      <c r="NUU479" s="62"/>
      <c r="NUV479" s="62"/>
      <c r="NUW479" s="62"/>
      <c r="NUX479" s="62"/>
      <c r="NUY479" s="62"/>
      <c r="NUZ479" s="62"/>
      <c r="NVA479" s="62"/>
      <c r="NVB479" s="62"/>
      <c r="NVC479" s="62"/>
      <c r="NVD479" s="62"/>
      <c r="NVE479" s="62"/>
      <c r="NVF479" s="62"/>
      <c r="NVG479" s="62"/>
      <c r="NVH479" s="62"/>
      <c r="NVI479" s="62"/>
      <c r="NVJ479" s="62"/>
      <c r="NVK479" s="62"/>
      <c r="NVL479" s="62"/>
      <c r="NVM479" s="62"/>
      <c r="NVN479" s="62"/>
      <c r="NVO479" s="62"/>
      <c r="NVP479" s="62"/>
      <c r="NVQ479" s="62"/>
      <c r="NVR479" s="62"/>
      <c r="NVS479" s="62"/>
      <c r="NVT479" s="62"/>
      <c r="NVU479" s="62"/>
      <c r="NVV479" s="62"/>
      <c r="NVW479" s="62"/>
      <c r="NVX479" s="62"/>
      <c r="NVY479" s="62"/>
      <c r="NVZ479" s="62"/>
      <c r="NWA479" s="62"/>
      <c r="NWB479" s="62"/>
      <c r="NWC479" s="62"/>
      <c r="NWD479" s="62"/>
      <c r="NWE479" s="62"/>
      <c r="NWF479" s="62"/>
      <c r="NWG479" s="62"/>
      <c r="NWH479" s="62"/>
      <c r="NWI479" s="62"/>
      <c r="NWJ479" s="62"/>
      <c r="NWK479" s="62"/>
      <c r="NWL479" s="62"/>
      <c r="NWM479" s="62"/>
      <c r="NWN479" s="62"/>
      <c r="NWO479" s="62"/>
      <c r="NWP479" s="62"/>
      <c r="NWQ479" s="62"/>
      <c r="NWR479" s="62"/>
      <c r="NWS479" s="62"/>
      <c r="NWT479" s="62"/>
      <c r="NWU479" s="62"/>
      <c r="NWV479" s="62"/>
      <c r="NWW479" s="62"/>
      <c r="NWX479" s="62"/>
      <c r="NWY479" s="62"/>
      <c r="NWZ479" s="62"/>
      <c r="NXA479" s="62"/>
      <c r="NXB479" s="62"/>
      <c r="NXC479" s="62"/>
      <c r="NXD479" s="62"/>
      <c r="NXE479" s="62"/>
      <c r="NXF479" s="62"/>
      <c r="NXG479" s="62"/>
      <c r="NXH479" s="62"/>
      <c r="NXI479" s="62"/>
      <c r="NXJ479" s="62"/>
      <c r="NXK479" s="62"/>
      <c r="NXL479" s="62"/>
      <c r="NXM479" s="62"/>
      <c r="NXN479" s="62"/>
      <c r="NXO479" s="62"/>
      <c r="NXP479" s="62"/>
      <c r="NXQ479" s="62"/>
      <c r="NXR479" s="62"/>
      <c r="NXS479" s="62"/>
      <c r="NXT479" s="62"/>
      <c r="NXU479" s="62"/>
      <c r="NXV479" s="62"/>
      <c r="NXW479" s="62"/>
      <c r="NXX479" s="62"/>
      <c r="NXY479" s="62"/>
      <c r="NXZ479" s="62"/>
      <c r="NYA479" s="62"/>
      <c r="NYB479" s="62"/>
      <c r="NYC479" s="62"/>
      <c r="NYD479" s="62"/>
      <c r="NYE479" s="62"/>
      <c r="NYF479" s="62"/>
      <c r="NYG479" s="62"/>
      <c r="NYH479" s="62"/>
      <c r="NYI479" s="62"/>
      <c r="NYJ479" s="62"/>
      <c r="NYK479" s="62"/>
      <c r="NYL479" s="62"/>
      <c r="NYM479" s="62"/>
      <c r="NYN479" s="62"/>
      <c r="NYO479" s="62"/>
      <c r="NYP479" s="62"/>
      <c r="NYQ479" s="62"/>
      <c r="NYR479" s="62"/>
      <c r="NYS479" s="62"/>
      <c r="NYT479" s="62"/>
      <c r="NYU479" s="62"/>
      <c r="NYV479" s="62"/>
      <c r="NYW479" s="62"/>
      <c r="NYX479" s="62"/>
      <c r="NYY479" s="62"/>
      <c r="NYZ479" s="62"/>
      <c r="NZA479" s="62"/>
      <c r="NZB479" s="62"/>
      <c r="NZC479" s="62"/>
      <c r="NZD479" s="62"/>
      <c r="NZE479" s="62"/>
      <c r="NZF479" s="62"/>
      <c r="NZG479" s="62"/>
      <c r="NZH479" s="62"/>
      <c r="NZI479" s="62"/>
      <c r="NZJ479" s="62"/>
      <c r="NZK479" s="62"/>
      <c r="NZL479" s="62"/>
      <c r="NZM479" s="62"/>
      <c r="NZN479" s="62"/>
      <c r="NZO479" s="62"/>
      <c r="NZP479" s="62"/>
      <c r="NZQ479" s="62"/>
      <c r="NZR479" s="62"/>
      <c r="NZS479" s="62"/>
      <c r="NZT479" s="62"/>
      <c r="NZU479" s="62"/>
      <c r="NZV479" s="62"/>
      <c r="NZW479" s="62"/>
      <c r="NZX479" s="62"/>
      <c r="NZY479" s="62"/>
      <c r="NZZ479" s="62"/>
      <c r="OAA479" s="62"/>
      <c r="OAB479" s="62"/>
      <c r="OAC479" s="62"/>
      <c r="OAD479" s="62"/>
      <c r="OAE479" s="62"/>
      <c r="OAF479" s="62"/>
      <c r="OAG479" s="62"/>
      <c r="OAH479" s="62"/>
      <c r="OAI479" s="62"/>
      <c r="OAJ479" s="62"/>
      <c r="OAK479" s="62"/>
      <c r="OAL479" s="62"/>
      <c r="OAM479" s="62"/>
      <c r="OAN479" s="62"/>
      <c r="OAO479" s="62"/>
      <c r="OAP479" s="62"/>
      <c r="OAQ479" s="62"/>
      <c r="OAR479" s="62"/>
      <c r="OAS479" s="62"/>
      <c r="OAT479" s="62"/>
      <c r="OAU479" s="62"/>
      <c r="OAV479" s="62"/>
      <c r="OAW479" s="62"/>
      <c r="OAX479" s="62"/>
      <c r="OAY479" s="62"/>
      <c r="OAZ479" s="62"/>
      <c r="OBA479" s="62"/>
      <c r="OBB479" s="62"/>
      <c r="OBC479" s="62"/>
      <c r="OBD479" s="62"/>
      <c r="OBE479" s="62"/>
      <c r="OBF479" s="62"/>
      <c r="OBG479" s="62"/>
      <c r="OBH479" s="62"/>
      <c r="OBI479" s="62"/>
      <c r="OBJ479" s="62"/>
      <c r="OBK479" s="62"/>
      <c r="OBL479" s="62"/>
      <c r="OBM479" s="62"/>
      <c r="OBN479" s="62"/>
      <c r="OBO479" s="62"/>
      <c r="OBP479" s="62"/>
      <c r="OBQ479" s="62"/>
      <c r="OBR479" s="62"/>
      <c r="OBS479" s="62"/>
      <c r="OBT479" s="62"/>
      <c r="OBU479" s="62"/>
      <c r="OBV479" s="62"/>
      <c r="OBW479" s="62"/>
      <c r="OBX479" s="62"/>
      <c r="OBY479" s="62"/>
      <c r="OBZ479" s="62"/>
      <c r="OCA479" s="62"/>
      <c r="OCB479" s="62"/>
      <c r="OCC479" s="62"/>
      <c r="OCD479" s="62"/>
      <c r="OCE479" s="62"/>
      <c r="OCF479" s="62"/>
      <c r="OCG479" s="62"/>
      <c r="OCH479" s="62"/>
      <c r="OCI479" s="62"/>
      <c r="OCJ479" s="62"/>
      <c r="OCK479" s="62"/>
      <c r="OCL479" s="62"/>
      <c r="OCM479" s="62"/>
      <c r="OCN479" s="62"/>
      <c r="OCO479" s="62"/>
      <c r="OCP479" s="62"/>
      <c r="OCQ479" s="62"/>
      <c r="OCR479" s="62"/>
      <c r="OCS479" s="62"/>
      <c r="OCT479" s="62"/>
      <c r="OCU479" s="62"/>
      <c r="OCV479" s="62"/>
      <c r="OCW479" s="62"/>
      <c r="OCX479" s="62"/>
      <c r="OCY479" s="62"/>
      <c r="OCZ479" s="62"/>
      <c r="ODA479" s="62"/>
      <c r="ODB479" s="62"/>
      <c r="ODC479" s="62"/>
      <c r="ODD479" s="62"/>
      <c r="ODE479" s="62"/>
      <c r="ODF479" s="62"/>
      <c r="ODG479" s="62"/>
      <c r="ODH479" s="62"/>
      <c r="ODI479" s="62"/>
      <c r="ODJ479" s="62"/>
      <c r="ODK479" s="62"/>
      <c r="ODL479" s="62"/>
      <c r="ODM479" s="62"/>
      <c r="ODN479" s="62"/>
      <c r="ODO479" s="62"/>
      <c r="ODP479" s="62"/>
      <c r="ODQ479" s="62"/>
      <c r="ODR479" s="62"/>
      <c r="ODS479" s="62"/>
      <c r="ODT479" s="62"/>
      <c r="ODU479" s="62"/>
      <c r="ODV479" s="62"/>
      <c r="ODW479" s="62"/>
      <c r="ODX479" s="62"/>
      <c r="ODY479" s="62"/>
      <c r="ODZ479" s="62"/>
      <c r="OEA479" s="62"/>
      <c r="OEB479" s="62"/>
      <c r="OEC479" s="62"/>
      <c r="OED479" s="62"/>
      <c r="OEE479" s="62"/>
      <c r="OEF479" s="62"/>
      <c r="OEG479" s="62"/>
      <c r="OEH479" s="62"/>
      <c r="OEI479" s="62"/>
      <c r="OEJ479" s="62"/>
      <c r="OEK479" s="62"/>
      <c r="OEL479" s="62"/>
      <c r="OEM479" s="62"/>
      <c r="OEN479" s="62"/>
      <c r="OEO479" s="62"/>
      <c r="OEP479" s="62"/>
      <c r="OEQ479" s="62"/>
      <c r="OER479" s="62"/>
      <c r="OES479" s="62"/>
      <c r="OET479" s="62"/>
      <c r="OEU479" s="62"/>
      <c r="OEV479" s="62"/>
      <c r="OEW479" s="62"/>
      <c r="OEX479" s="62"/>
      <c r="OEY479" s="62"/>
      <c r="OEZ479" s="62"/>
      <c r="OFA479" s="62"/>
      <c r="OFB479" s="62"/>
      <c r="OFC479" s="62"/>
      <c r="OFD479" s="62"/>
      <c r="OFE479" s="62"/>
      <c r="OFF479" s="62"/>
      <c r="OFG479" s="62"/>
      <c r="OFH479" s="62"/>
      <c r="OFI479" s="62"/>
      <c r="OFJ479" s="62"/>
      <c r="OFK479" s="62"/>
      <c r="OFL479" s="62"/>
      <c r="OFM479" s="62"/>
      <c r="OFN479" s="62"/>
      <c r="OFO479" s="62"/>
      <c r="OFP479" s="62"/>
      <c r="OFQ479" s="62"/>
      <c r="OFR479" s="62"/>
      <c r="OFS479" s="62"/>
      <c r="OFT479" s="62"/>
      <c r="OFU479" s="62"/>
      <c r="OFV479" s="62"/>
      <c r="OFW479" s="62"/>
      <c r="OFX479" s="62"/>
      <c r="OFY479" s="62"/>
      <c r="OFZ479" s="62"/>
      <c r="OGA479" s="62"/>
      <c r="OGB479" s="62"/>
      <c r="OGC479" s="62"/>
      <c r="OGD479" s="62"/>
      <c r="OGE479" s="62"/>
      <c r="OGF479" s="62"/>
      <c r="OGG479" s="62"/>
      <c r="OGH479" s="62"/>
      <c r="OGI479" s="62"/>
      <c r="OGJ479" s="62"/>
      <c r="OGK479" s="62"/>
      <c r="OGL479" s="62"/>
      <c r="OGM479" s="62"/>
      <c r="OGN479" s="62"/>
      <c r="OGO479" s="62"/>
      <c r="OGP479" s="62"/>
      <c r="OGQ479" s="62"/>
      <c r="OGR479" s="62"/>
      <c r="OGS479" s="62"/>
      <c r="OGT479" s="62"/>
      <c r="OGU479" s="62"/>
      <c r="OGV479" s="62"/>
      <c r="OGW479" s="62"/>
      <c r="OGX479" s="62"/>
      <c r="OGY479" s="62"/>
      <c r="OGZ479" s="62"/>
      <c r="OHA479" s="62"/>
      <c r="OHB479" s="62"/>
      <c r="OHC479" s="62"/>
      <c r="OHD479" s="62"/>
      <c r="OHE479" s="62"/>
      <c r="OHF479" s="62"/>
      <c r="OHG479" s="62"/>
      <c r="OHH479" s="62"/>
      <c r="OHI479" s="62"/>
      <c r="OHJ479" s="62"/>
      <c r="OHK479" s="62"/>
      <c r="OHL479" s="62"/>
      <c r="OHM479" s="62"/>
      <c r="OHN479" s="62"/>
      <c r="OHO479" s="62"/>
      <c r="OHP479" s="62"/>
      <c r="OHQ479" s="62"/>
      <c r="OHR479" s="62"/>
      <c r="OHS479" s="62"/>
      <c r="OHT479" s="62"/>
      <c r="OHU479" s="62"/>
      <c r="OHV479" s="62"/>
      <c r="OHW479" s="62"/>
      <c r="OHX479" s="62"/>
      <c r="OHY479" s="62"/>
      <c r="OHZ479" s="62"/>
      <c r="OIA479" s="62"/>
      <c r="OIB479" s="62"/>
      <c r="OIC479" s="62"/>
      <c r="OID479" s="62"/>
      <c r="OIE479" s="62"/>
      <c r="OIF479" s="62"/>
      <c r="OIG479" s="62"/>
      <c r="OIH479" s="62"/>
      <c r="OII479" s="62"/>
      <c r="OIJ479" s="62"/>
      <c r="OIK479" s="62"/>
      <c r="OIL479" s="62"/>
      <c r="OIM479" s="62"/>
      <c r="OIN479" s="62"/>
      <c r="OIO479" s="62"/>
      <c r="OIP479" s="62"/>
      <c r="OIQ479" s="62"/>
      <c r="OIR479" s="62"/>
      <c r="OIS479" s="62"/>
      <c r="OIT479" s="62"/>
      <c r="OIU479" s="62"/>
      <c r="OIV479" s="62"/>
      <c r="OIW479" s="62"/>
      <c r="OIX479" s="62"/>
      <c r="OIY479" s="62"/>
      <c r="OIZ479" s="62"/>
      <c r="OJA479" s="62"/>
      <c r="OJB479" s="62"/>
      <c r="OJC479" s="62"/>
      <c r="OJD479" s="62"/>
      <c r="OJE479" s="62"/>
      <c r="OJF479" s="62"/>
      <c r="OJG479" s="62"/>
      <c r="OJH479" s="62"/>
      <c r="OJI479" s="62"/>
      <c r="OJJ479" s="62"/>
      <c r="OJK479" s="62"/>
      <c r="OJL479" s="62"/>
      <c r="OJM479" s="62"/>
      <c r="OJN479" s="62"/>
      <c r="OJO479" s="62"/>
      <c r="OJP479" s="62"/>
      <c r="OJQ479" s="62"/>
      <c r="OJR479" s="62"/>
      <c r="OJS479" s="62"/>
      <c r="OJT479" s="62"/>
      <c r="OJU479" s="62"/>
      <c r="OJV479" s="62"/>
      <c r="OJW479" s="62"/>
      <c r="OJX479" s="62"/>
      <c r="OJY479" s="62"/>
      <c r="OJZ479" s="62"/>
      <c r="OKA479" s="62"/>
      <c r="OKB479" s="62"/>
      <c r="OKC479" s="62"/>
      <c r="OKD479" s="62"/>
      <c r="OKE479" s="62"/>
      <c r="OKF479" s="62"/>
      <c r="OKG479" s="62"/>
      <c r="OKH479" s="62"/>
      <c r="OKI479" s="62"/>
      <c r="OKJ479" s="62"/>
      <c r="OKK479" s="62"/>
      <c r="OKL479" s="62"/>
      <c r="OKM479" s="62"/>
      <c r="OKN479" s="62"/>
      <c r="OKO479" s="62"/>
      <c r="OKP479" s="62"/>
      <c r="OKQ479" s="62"/>
      <c r="OKR479" s="62"/>
      <c r="OKS479" s="62"/>
      <c r="OKT479" s="62"/>
      <c r="OKU479" s="62"/>
      <c r="OKV479" s="62"/>
      <c r="OKW479" s="62"/>
      <c r="OKX479" s="62"/>
      <c r="OKY479" s="62"/>
      <c r="OKZ479" s="62"/>
      <c r="OLA479" s="62"/>
      <c r="OLB479" s="62"/>
      <c r="OLC479" s="62"/>
      <c r="OLD479" s="62"/>
      <c r="OLE479" s="62"/>
      <c r="OLF479" s="62"/>
      <c r="OLG479" s="62"/>
      <c r="OLH479" s="62"/>
      <c r="OLI479" s="62"/>
      <c r="OLJ479" s="62"/>
      <c r="OLK479" s="62"/>
      <c r="OLL479" s="62"/>
      <c r="OLM479" s="62"/>
      <c r="OLN479" s="62"/>
      <c r="OLO479" s="62"/>
      <c r="OLP479" s="62"/>
      <c r="OLQ479" s="62"/>
      <c r="OLR479" s="62"/>
      <c r="OLS479" s="62"/>
      <c r="OLT479" s="62"/>
      <c r="OLU479" s="62"/>
      <c r="OLV479" s="62"/>
      <c r="OLW479" s="62"/>
      <c r="OLX479" s="62"/>
      <c r="OLY479" s="62"/>
      <c r="OLZ479" s="62"/>
      <c r="OMA479" s="62"/>
      <c r="OMB479" s="62"/>
      <c r="OMC479" s="62"/>
      <c r="OMD479" s="62"/>
      <c r="OME479" s="62"/>
      <c r="OMF479" s="62"/>
      <c r="OMG479" s="62"/>
      <c r="OMH479" s="62"/>
      <c r="OMI479" s="62"/>
      <c r="OMJ479" s="62"/>
      <c r="OMK479" s="62"/>
      <c r="OML479" s="62"/>
      <c r="OMM479" s="62"/>
      <c r="OMN479" s="62"/>
      <c r="OMO479" s="62"/>
      <c r="OMP479" s="62"/>
      <c r="OMQ479" s="62"/>
      <c r="OMR479" s="62"/>
      <c r="OMS479" s="62"/>
      <c r="OMT479" s="62"/>
      <c r="OMU479" s="62"/>
      <c r="OMV479" s="62"/>
      <c r="OMW479" s="62"/>
      <c r="OMX479" s="62"/>
      <c r="OMY479" s="62"/>
      <c r="OMZ479" s="62"/>
      <c r="ONA479" s="62"/>
      <c r="ONB479" s="62"/>
      <c r="ONC479" s="62"/>
      <c r="OND479" s="62"/>
      <c r="ONE479" s="62"/>
      <c r="ONF479" s="62"/>
      <c r="ONG479" s="62"/>
      <c r="ONH479" s="62"/>
      <c r="ONI479" s="62"/>
      <c r="ONJ479" s="62"/>
      <c r="ONK479" s="62"/>
      <c r="ONL479" s="62"/>
      <c r="ONM479" s="62"/>
      <c r="ONN479" s="62"/>
      <c r="ONO479" s="62"/>
      <c r="ONP479" s="62"/>
      <c r="ONQ479" s="62"/>
      <c r="ONR479" s="62"/>
      <c r="ONS479" s="62"/>
      <c r="ONT479" s="62"/>
      <c r="ONU479" s="62"/>
      <c r="ONV479" s="62"/>
      <c r="ONW479" s="62"/>
      <c r="ONX479" s="62"/>
      <c r="ONY479" s="62"/>
      <c r="ONZ479" s="62"/>
      <c r="OOA479" s="62"/>
      <c r="OOB479" s="62"/>
      <c r="OOC479" s="62"/>
      <c r="OOD479" s="62"/>
      <c r="OOE479" s="62"/>
      <c r="OOF479" s="62"/>
      <c r="OOG479" s="62"/>
      <c r="OOH479" s="62"/>
      <c r="OOI479" s="62"/>
      <c r="OOJ479" s="62"/>
      <c r="OOK479" s="62"/>
      <c r="OOL479" s="62"/>
      <c r="OOM479" s="62"/>
      <c r="OON479" s="62"/>
      <c r="OOO479" s="62"/>
      <c r="OOP479" s="62"/>
      <c r="OOQ479" s="62"/>
      <c r="OOR479" s="62"/>
      <c r="OOS479" s="62"/>
      <c r="OOT479" s="62"/>
      <c r="OOU479" s="62"/>
      <c r="OOV479" s="62"/>
      <c r="OOW479" s="62"/>
      <c r="OOX479" s="62"/>
      <c r="OOY479" s="62"/>
      <c r="OOZ479" s="62"/>
      <c r="OPA479" s="62"/>
      <c r="OPB479" s="62"/>
      <c r="OPC479" s="62"/>
      <c r="OPD479" s="62"/>
      <c r="OPE479" s="62"/>
      <c r="OPF479" s="62"/>
      <c r="OPG479" s="62"/>
      <c r="OPH479" s="62"/>
      <c r="OPI479" s="62"/>
      <c r="OPJ479" s="62"/>
      <c r="OPK479" s="62"/>
      <c r="OPL479" s="62"/>
      <c r="OPM479" s="62"/>
      <c r="OPN479" s="62"/>
      <c r="OPO479" s="62"/>
      <c r="OPP479" s="62"/>
      <c r="OPQ479" s="62"/>
      <c r="OPR479" s="62"/>
      <c r="OPS479" s="62"/>
      <c r="OPT479" s="62"/>
      <c r="OPU479" s="62"/>
      <c r="OPV479" s="62"/>
      <c r="OPW479" s="62"/>
      <c r="OPX479" s="62"/>
      <c r="OPY479" s="62"/>
      <c r="OPZ479" s="62"/>
      <c r="OQA479" s="62"/>
      <c r="OQB479" s="62"/>
      <c r="OQC479" s="62"/>
      <c r="OQD479" s="62"/>
      <c r="OQE479" s="62"/>
      <c r="OQF479" s="62"/>
      <c r="OQG479" s="62"/>
      <c r="OQH479" s="62"/>
      <c r="OQI479" s="62"/>
      <c r="OQJ479" s="62"/>
      <c r="OQK479" s="62"/>
      <c r="OQL479" s="62"/>
      <c r="OQM479" s="62"/>
      <c r="OQN479" s="62"/>
      <c r="OQO479" s="62"/>
      <c r="OQP479" s="62"/>
      <c r="OQQ479" s="62"/>
      <c r="OQR479" s="62"/>
      <c r="OQS479" s="62"/>
      <c r="OQT479" s="62"/>
      <c r="OQU479" s="62"/>
      <c r="OQV479" s="62"/>
      <c r="OQW479" s="62"/>
      <c r="OQX479" s="62"/>
      <c r="OQY479" s="62"/>
      <c r="OQZ479" s="62"/>
      <c r="ORA479" s="62"/>
      <c r="ORB479" s="62"/>
      <c r="ORC479" s="62"/>
      <c r="ORD479" s="62"/>
      <c r="ORE479" s="62"/>
      <c r="ORF479" s="62"/>
      <c r="ORG479" s="62"/>
      <c r="ORH479" s="62"/>
      <c r="ORI479" s="62"/>
      <c r="ORJ479" s="62"/>
      <c r="ORK479" s="62"/>
      <c r="ORL479" s="62"/>
      <c r="ORM479" s="62"/>
      <c r="ORN479" s="62"/>
      <c r="ORO479" s="62"/>
      <c r="ORP479" s="62"/>
      <c r="ORQ479" s="62"/>
      <c r="ORR479" s="62"/>
      <c r="ORS479" s="62"/>
      <c r="ORT479" s="62"/>
      <c r="ORU479" s="62"/>
      <c r="ORV479" s="62"/>
      <c r="ORW479" s="62"/>
      <c r="ORX479" s="62"/>
      <c r="ORY479" s="62"/>
      <c r="ORZ479" s="62"/>
      <c r="OSA479" s="62"/>
      <c r="OSB479" s="62"/>
      <c r="OSC479" s="62"/>
      <c r="OSD479" s="62"/>
      <c r="OSE479" s="62"/>
      <c r="OSF479" s="62"/>
      <c r="OSG479" s="62"/>
      <c r="OSH479" s="62"/>
      <c r="OSI479" s="62"/>
      <c r="OSJ479" s="62"/>
      <c r="OSK479" s="62"/>
      <c r="OSL479" s="62"/>
      <c r="OSM479" s="62"/>
      <c r="OSN479" s="62"/>
      <c r="OSO479" s="62"/>
      <c r="OSP479" s="62"/>
      <c r="OSQ479" s="62"/>
      <c r="OSR479" s="62"/>
      <c r="OSS479" s="62"/>
      <c r="OST479" s="62"/>
      <c r="OSU479" s="62"/>
      <c r="OSV479" s="62"/>
      <c r="OSW479" s="62"/>
      <c r="OSX479" s="62"/>
      <c r="OSY479" s="62"/>
      <c r="OSZ479" s="62"/>
      <c r="OTA479" s="62"/>
      <c r="OTB479" s="62"/>
      <c r="OTC479" s="62"/>
      <c r="OTD479" s="62"/>
      <c r="OTE479" s="62"/>
      <c r="OTF479" s="62"/>
      <c r="OTG479" s="62"/>
      <c r="OTH479" s="62"/>
      <c r="OTI479" s="62"/>
      <c r="OTJ479" s="62"/>
      <c r="OTK479" s="62"/>
      <c r="OTL479" s="62"/>
      <c r="OTM479" s="62"/>
      <c r="OTN479" s="62"/>
      <c r="OTO479" s="62"/>
      <c r="OTP479" s="62"/>
      <c r="OTQ479" s="62"/>
      <c r="OTR479" s="62"/>
      <c r="OTS479" s="62"/>
      <c r="OTT479" s="62"/>
      <c r="OTU479" s="62"/>
      <c r="OTV479" s="62"/>
      <c r="OTW479" s="62"/>
      <c r="OTX479" s="62"/>
      <c r="OTY479" s="62"/>
      <c r="OTZ479" s="62"/>
      <c r="OUA479" s="62"/>
      <c r="OUB479" s="62"/>
      <c r="OUC479" s="62"/>
      <c r="OUD479" s="62"/>
      <c r="OUE479" s="62"/>
      <c r="OUF479" s="62"/>
      <c r="OUG479" s="62"/>
      <c r="OUH479" s="62"/>
      <c r="OUI479" s="62"/>
      <c r="OUJ479" s="62"/>
      <c r="OUK479" s="62"/>
      <c r="OUL479" s="62"/>
      <c r="OUM479" s="62"/>
      <c r="OUN479" s="62"/>
      <c r="OUO479" s="62"/>
      <c r="OUP479" s="62"/>
      <c r="OUQ479" s="62"/>
      <c r="OUR479" s="62"/>
      <c r="OUS479" s="62"/>
      <c r="OUT479" s="62"/>
      <c r="OUU479" s="62"/>
      <c r="OUV479" s="62"/>
      <c r="OUW479" s="62"/>
      <c r="OUX479" s="62"/>
      <c r="OUY479" s="62"/>
      <c r="OUZ479" s="62"/>
      <c r="OVA479" s="62"/>
      <c r="OVB479" s="62"/>
      <c r="OVC479" s="62"/>
      <c r="OVD479" s="62"/>
      <c r="OVE479" s="62"/>
      <c r="OVF479" s="62"/>
      <c r="OVG479" s="62"/>
      <c r="OVH479" s="62"/>
      <c r="OVI479" s="62"/>
      <c r="OVJ479" s="62"/>
      <c r="OVK479" s="62"/>
      <c r="OVL479" s="62"/>
      <c r="OVM479" s="62"/>
      <c r="OVN479" s="62"/>
      <c r="OVO479" s="62"/>
      <c r="OVP479" s="62"/>
      <c r="OVQ479" s="62"/>
      <c r="OVR479" s="62"/>
      <c r="OVS479" s="62"/>
      <c r="OVT479" s="62"/>
      <c r="OVU479" s="62"/>
      <c r="OVV479" s="62"/>
      <c r="OVW479" s="62"/>
      <c r="OVX479" s="62"/>
      <c r="OVY479" s="62"/>
      <c r="OVZ479" s="62"/>
      <c r="OWA479" s="62"/>
      <c r="OWB479" s="62"/>
      <c r="OWC479" s="62"/>
      <c r="OWD479" s="62"/>
      <c r="OWE479" s="62"/>
      <c r="OWF479" s="62"/>
      <c r="OWG479" s="62"/>
      <c r="OWH479" s="62"/>
      <c r="OWI479" s="62"/>
      <c r="OWJ479" s="62"/>
      <c r="OWK479" s="62"/>
      <c r="OWL479" s="62"/>
      <c r="OWM479" s="62"/>
      <c r="OWN479" s="62"/>
      <c r="OWO479" s="62"/>
      <c r="OWP479" s="62"/>
      <c r="OWQ479" s="62"/>
      <c r="OWR479" s="62"/>
      <c r="OWS479" s="62"/>
      <c r="OWT479" s="62"/>
      <c r="OWU479" s="62"/>
      <c r="OWV479" s="62"/>
      <c r="OWW479" s="62"/>
      <c r="OWX479" s="62"/>
      <c r="OWY479" s="62"/>
      <c r="OWZ479" s="62"/>
      <c r="OXA479" s="62"/>
      <c r="OXB479" s="62"/>
      <c r="OXC479" s="62"/>
      <c r="OXD479" s="62"/>
      <c r="OXE479" s="62"/>
      <c r="OXF479" s="62"/>
      <c r="OXG479" s="62"/>
      <c r="OXH479" s="62"/>
      <c r="OXI479" s="62"/>
      <c r="OXJ479" s="62"/>
      <c r="OXK479" s="62"/>
      <c r="OXL479" s="62"/>
      <c r="OXM479" s="62"/>
      <c r="OXN479" s="62"/>
      <c r="OXO479" s="62"/>
      <c r="OXP479" s="62"/>
      <c r="OXQ479" s="62"/>
      <c r="OXR479" s="62"/>
      <c r="OXS479" s="62"/>
      <c r="OXT479" s="62"/>
      <c r="OXU479" s="62"/>
      <c r="OXV479" s="62"/>
      <c r="OXW479" s="62"/>
      <c r="OXX479" s="62"/>
      <c r="OXY479" s="62"/>
      <c r="OXZ479" s="62"/>
      <c r="OYA479" s="62"/>
      <c r="OYB479" s="62"/>
      <c r="OYC479" s="62"/>
      <c r="OYD479" s="62"/>
      <c r="OYE479" s="62"/>
      <c r="OYF479" s="62"/>
      <c r="OYG479" s="62"/>
      <c r="OYH479" s="62"/>
      <c r="OYI479" s="62"/>
      <c r="OYJ479" s="62"/>
      <c r="OYK479" s="62"/>
      <c r="OYL479" s="62"/>
      <c r="OYM479" s="62"/>
      <c r="OYN479" s="62"/>
      <c r="OYO479" s="62"/>
      <c r="OYP479" s="62"/>
      <c r="OYQ479" s="62"/>
      <c r="OYR479" s="62"/>
      <c r="OYS479" s="62"/>
      <c r="OYT479" s="62"/>
      <c r="OYU479" s="62"/>
      <c r="OYV479" s="62"/>
      <c r="OYW479" s="62"/>
      <c r="OYX479" s="62"/>
      <c r="OYY479" s="62"/>
      <c r="OYZ479" s="62"/>
      <c r="OZA479" s="62"/>
      <c r="OZB479" s="62"/>
      <c r="OZC479" s="62"/>
      <c r="OZD479" s="62"/>
      <c r="OZE479" s="62"/>
      <c r="OZF479" s="62"/>
      <c r="OZG479" s="62"/>
      <c r="OZH479" s="62"/>
      <c r="OZI479" s="62"/>
      <c r="OZJ479" s="62"/>
      <c r="OZK479" s="62"/>
      <c r="OZL479" s="62"/>
      <c r="OZM479" s="62"/>
      <c r="OZN479" s="62"/>
      <c r="OZO479" s="62"/>
      <c r="OZP479" s="62"/>
      <c r="OZQ479" s="62"/>
      <c r="OZR479" s="62"/>
      <c r="OZS479" s="62"/>
      <c r="OZT479" s="62"/>
      <c r="OZU479" s="62"/>
      <c r="OZV479" s="62"/>
      <c r="OZW479" s="62"/>
      <c r="OZX479" s="62"/>
      <c r="OZY479" s="62"/>
      <c r="OZZ479" s="62"/>
      <c r="PAA479" s="62"/>
      <c r="PAB479" s="62"/>
      <c r="PAC479" s="62"/>
      <c r="PAD479" s="62"/>
      <c r="PAE479" s="62"/>
      <c r="PAF479" s="62"/>
      <c r="PAG479" s="62"/>
      <c r="PAH479" s="62"/>
      <c r="PAI479" s="62"/>
      <c r="PAJ479" s="62"/>
      <c r="PAK479" s="62"/>
      <c r="PAL479" s="62"/>
      <c r="PAM479" s="62"/>
      <c r="PAN479" s="62"/>
      <c r="PAO479" s="62"/>
      <c r="PAP479" s="62"/>
      <c r="PAQ479" s="62"/>
      <c r="PAR479" s="62"/>
      <c r="PAS479" s="62"/>
      <c r="PAT479" s="62"/>
      <c r="PAU479" s="62"/>
      <c r="PAV479" s="62"/>
      <c r="PAW479" s="62"/>
      <c r="PAX479" s="62"/>
      <c r="PAY479" s="62"/>
      <c r="PAZ479" s="62"/>
      <c r="PBA479" s="62"/>
      <c r="PBB479" s="62"/>
      <c r="PBC479" s="62"/>
      <c r="PBD479" s="62"/>
      <c r="PBE479" s="62"/>
      <c r="PBF479" s="62"/>
      <c r="PBG479" s="62"/>
      <c r="PBH479" s="62"/>
      <c r="PBI479" s="62"/>
      <c r="PBJ479" s="62"/>
      <c r="PBK479" s="62"/>
      <c r="PBL479" s="62"/>
      <c r="PBM479" s="62"/>
      <c r="PBN479" s="62"/>
      <c r="PBO479" s="62"/>
      <c r="PBP479" s="62"/>
      <c r="PBQ479" s="62"/>
      <c r="PBR479" s="62"/>
      <c r="PBS479" s="62"/>
      <c r="PBT479" s="62"/>
      <c r="PBU479" s="62"/>
      <c r="PBV479" s="62"/>
      <c r="PBW479" s="62"/>
      <c r="PBX479" s="62"/>
      <c r="PBY479" s="62"/>
      <c r="PBZ479" s="62"/>
      <c r="PCA479" s="62"/>
      <c r="PCB479" s="62"/>
      <c r="PCC479" s="62"/>
      <c r="PCD479" s="62"/>
      <c r="PCE479" s="62"/>
      <c r="PCF479" s="62"/>
      <c r="PCG479" s="62"/>
      <c r="PCH479" s="62"/>
      <c r="PCI479" s="62"/>
      <c r="PCJ479" s="62"/>
      <c r="PCK479" s="62"/>
      <c r="PCL479" s="62"/>
      <c r="PCM479" s="62"/>
      <c r="PCN479" s="62"/>
      <c r="PCO479" s="62"/>
      <c r="PCP479" s="62"/>
      <c r="PCQ479" s="62"/>
      <c r="PCR479" s="62"/>
      <c r="PCS479" s="62"/>
      <c r="PCT479" s="62"/>
      <c r="PCU479" s="62"/>
      <c r="PCV479" s="62"/>
      <c r="PCW479" s="62"/>
      <c r="PCX479" s="62"/>
      <c r="PCY479" s="62"/>
      <c r="PCZ479" s="62"/>
      <c r="PDA479" s="62"/>
      <c r="PDB479" s="62"/>
      <c r="PDC479" s="62"/>
      <c r="PDD479" s="62"/>
      <c r="PDE479" s="62"/>
      <c r="PDF479" s="62"/>
      <c r="PDG479" s="62"/>
      <c r="PDH479" s="62"/>
      <c r="PDI479" s="62"/>
      <c r="PDJ479" s="62"/>
      <c r="PDK479" s="62"/>
      <c r="PDL479" s="62"/>
      <c r="PDM479" s="62"/>
      <c r="PDN479" s="62"/>
      <c r="PDO479" s="62"/>
      <c r="PDP479" s="62"/>
      <c r="PDQ479" s="62"/>
      <c r="PDR479" s="62"/>
      <c r="PDS479" s="62"/>
      <c r="PDT479" s="62"/>
      <c r="PDU479" s="62"/>
      <c r="PDV479" s="62"/>
      <c r="PDW479" s="62"/>
      <c r="PDX479" s="62"/>
      <c r="PDY479" s="62"/>
      <c r="PDZ479" s="62"/>
      <c r="PEA479" s="62"/>
      <c r="PEB479" s="62"/>
      <c r="PEC479" s="62"/>
      <c r="PED479" s="62"/>
      <c r="PEE479" s="62"/>
      <c r="PEF479" s="62"/>
      <c r="PEG479" s="62"/>
      <c r="PEH479" s="62"/>
      <c r="PEI479" s="62"/>
      <c r="PEJ479" s="62"/>
      <c r="PEK479" s="62"/>
      <c r="PEL479" s="62"/>
      <c r="PEM479" s="62"/>
      <c r="PEN479" s="62"/>
      <c r="PEO479" s="62"/>
      <c r="PEP479" s="62"/>
      <c r="PEQ479" s="62"/>
      <c r="PER479" s="62"/>
      <c r="PES479" s="62"/>
      <c r="PET479" s="62"/>
      <c r="PEU479" s="62"/>
      <c r="PEV479" s="62"/>
      <c r="PEW479" s="62"/>
      <c r="PEX479" s="62"/>
      <c r="PEY479" s="62"/>
      <c r="PEZ479" s="62"/>
      <c r="PFA479" s="62"/>
      <c r="PFB479" s="62"/>
      <c r="PFC479" s="62"/>
      <c r="PFD479" s="62"/>
      <c r="PFE479" s="62"/>
      <c r="PFF479" s="62"/>
      <c r="PFG479" s="62"/>
      <c r="PFH479" s="62"/>
      <c r="PFI479" s="62"/>
      <c r="PFJ479" s="62"/>
      <c r="PFK479" s="62"/>
      <c r="PFL479" s="62"/>
      <c r="PFM479" s="62"/>
      <c r="PFN479" s="62"/>
      <c r="PFO479" s="62"/>
      <c r="PFP479" s="62"/>
      <c r="PFQ479" s="62"/>
      <c r="PFR479" s="62"/>
      <c r="PFS479" s="62"/>
      <c r="PFT479" s="62"/>
      <c r="PFU479" s="62"/>
      <c r="PFV479" s="62"/>
      <c r="PFW479" s="62"/>
      <c r="PFX479" s="62"/>
      <c r="PFY479" s="62"/>
      <c r="PFZ479" s="62"/>
      <c r="PGA479" s="62"/>
      <c r="PGB479" s="62"/>
      <c r="PGC479" s="62"/>
      <c r="PGD479" s="62"/>
      <c r="PGE479" s="62"/>
      <c r="PGF479" s="62"/>
      <c r="PGG479" s="62"/>
      <c r="PGH479" s="62"/>
      <c r="PGI479" s="62"/>
      <c r="PGJ479" s="62"/>
      <c r="PGK479" s="62"/>
      <c r="PGL479" s="62"/>
      <c r="PGM479" s="62"/>
      <c r="PGN479" s="62"/>
      <c r="PGO479" s="62"/>
      <c r="PGP479" s="62"/>
      <c r="PGQ479" s="62"/>
      <c r="PGR479" s="62"/>
      <c r="PGS479" s="62"/>
      <c r="PGT479" s="62"/>
      <c r="PGU479" s="62"/>
      <c r="PGV479" s="62"/>
      <c r="PGW479" s="62"/>
      <c r="PGX479" s="62"/>
      <c r="PGY479" s="62"/>
      <c r="PGZ479" s="62"/>
      <c r="PHA479" s="62"/>
      <c r="PHB479" s="62"/>
      <c r="PHC479" s="62"/>
      <c r="PHD479" s="62"/>
      <c r="PHE479" s="62"/>
      <c r="PHF479" s="62"/>
      <c r="PHG479" s="62"/>
      <c r="PHH479" s="62"/>
      <c r="PHI479" s="62"/>
      <c r="PHJ479" s="62"/>
      <c r="PHK479" s="62"/>
      <c r="PHL479" s="62"/>
      <c r="PHM479" s="62"/>
      <c r="PHN479" s="62"/>
      <c r="PHO479" s="62"/>
      <c r="PHP479" s="62"/>
      <c r="PHQ479" s="62"/>
      <c r="PHR479" s="62"/>
      <c r="PHS479" s="62"/>
      <c r="PHT479" s="62"/>
      <c r="PHU479" s="62"/>
      <c r="PHV479" s="62"/>
      <c r="PHW479" s="62"/>
      <c r="PHX479" s="62"/>
      <c r="PHY479" s="62"/>
      <c r="PHZ479" s="62"/>
      <c r="PIA479" s="62"/>
      <c r="PIB479" s="62"/>
      <c r="PIC479" s="62"/>
      <c r="PID479" s="62"/>
      <c r="PIE479" s="62"/>
      <c r="PIF479" s="62"/>
      <c r="PIG479" s="62"/>
      <c r="PIH479" s="62"/>
      <c r="PII479" s="62"/>
      <c r="PIJ479" s="62"/>
      <c r="PIK479" s="62"/>
      <c r="PIL479" s="62"/>
      <c r="PIM479" s="62"/>
      <c r="PIN479" s="62"/>
      <c r="PIO479" s="62"/>
      <c r="PIP479" s="62"/>
      <c r="PIQ479" s="62"/>
      <c r="PIR479" s="62"/>
      <c r="PIS479" s="62"/>
      <c r="PIT479" s="62"/>
      <c r="PIU479" s="62"/>
      <c r="PIV479" s="62"/>
      <c r="PIW479" s="62"/>
      <c r="PIX479" s="62"/>
      <c r="PIY479" s="62"/>
      <c r="PIZ479" s="62"/>
      <c r="PJA479" s="62"/>
      <c r="PJB479" s="62"/>
      <c r="PJC479" s="62"/>
      <c r="PJD479" s="62"/>
      <c r="PJE479" s="62"/>
      <c r="PJF479" s="62"/>
      <c r="PJG479" s="62"/>
      <c r="PJH479" s="62"/>
      <c r="PJI479" s="62"/>
      <c r="PJJ479" s="62"/>
      <c r="PJK479" s="62"/>
      <c r="PJL479" s="62"/>
      <c r="PJM479" s="62"/>
      <c r="PJN479" s="62"/>
      <c r="PJO479" s="62"/>
      <c r="PJP479" s="62"/>
      <c r="PJQ479" s="62"/>
      <c r="PJR479" s="62"/>
      <c r="PJS479" s="62"/>
      <c r="PJT479" s="62"/>
      <c r="PJU479" s="62"/>
      <c r="PJV479" s="62"/>
      <c r="PJW479" s="62"/>
      <c r="PJX479" s="62"/>
      <c r="PJY479" s="62"/>
      <c r="PJZ479" s="62"/>
      <c r="PKA479" s="62"/>
      <c r="PKB479" s="62"/>
      <c r="PKC479" s="62"/>
      <c r="PKD479" s="62"/>
      <c r="PKE479" s="62"/>
      <c r="PKF479" s="62"/>
      <c r="PKG479" s="62"/>
      <c r="PKH479" s="62"/>
      <c r="PKI479" s="62"/>
      <c r="PKJ479" s="62"/>
      <c r="PKK479" s="62"/>
      <c r="PKL479" s="62"/>
      <c r="PKM479" s="62"/>
      <c r="PKN479" s="62"/>
      <c r="PKO479" s="62"/>
      <c r="PKP479" s="62"/>
      <c r="PKQ479" s="62"/>
      <c r="PKR479" s="62"/>
      <c r="PKS479" s="62"/>
      <c r="PKT479" s="62"/>
      <c r="PKU479" s="62"/>
      <c r="PKV479" s="62"/>
      <c r="PKW479" s="62"/>
      <c r="PKX479" s="62"/>
      <c r="PKY479" s="62"/>
      <c r="PKZ479" s="62"/>
      <c r="PLA479" s="62"/>
      <c r="PLB479" s="62"/>
      <c r="PLC479" s="62"/>
      <c r="PLD479" s="62"/>
      <c r="PLE479" s="62"/>
      <c r="PLF479" s="62"/>
      <c r="PLG479" s="62"/>
      <c r="PLH479" s="62"/>
      <c r="PLI479" s="62"/>
      <c r="PLJ479" s="62"/>
      <c r="PLK479" s="62"/>
      <c r="PLL479" s="62"/>
      <c r="PLM479" s="62"/>
      <c r="PLN479" s="62"/>
      <c r="PLO479" s="62"/>
      <c r="PLP479" s="62"/>
      <c r="PLQ479" s="62"/>
      <c r="PLR479" s="62"/>
      <c r="PLS479" s="62"/>
      <c r="PLT479" s="62"/>
      <c r="PLU479" s="62"/>
      <c r="PLV479" s="62"/>
      <c r="PLW479" s="62"/>
      <c r="PLX479" s="62"/>
      <c r="PLY479" s="62"/>
      <c r="PLZ479" s="62"/>
      <c r="PMA479" s="62"/>
      <c r="PMB479" s="62"/>
      <c r="PMC479" s="62"/>
      <c r="PMD479" s="62"/>
      <c r="PME479" s="62"/>
      <c r="PMF479" s="62"/>
      <c r="PMG479" s="62"/>
      <c r="PMH479" s="62"/>
      <c r="PMI479" s="62"/>
      <c r="PMJ479" s="62"/>
      <c r="PMK479" s="62"/>
      <c r="PML479" s="62"/>
      <c r="PMM479" s="62"/>
      <c r="PMN479" s="62"/>
      <c r="PMO479" s="62"/>
      <c r="PMP479" s="62"/>
      <c r="PMQ479" s="62"/>
      <c r="PMR479" s="62"/>
      <c r="PMS479" s="62"/>
      <c r="PMT479" s="62"/>
      <c r="PMU479" s="62"/>
      <c r="PMV479" s="62"/>
      <c r="PMW479" s="62"/>
      <c r="PMX479" s="62"/>
      <c r="PMY479" s="62"/>
      <c r="PMZ479" s="62"/>
      <c r="PNA479" s="62"/>
      <c r="PNB479" s="62"/>
      <c r="PNC479" s="62"/>
      <c r="PND479" s="62"/>
      <c r="PNE479" s="62"/>
      <c r="PNF479" s="62"/>
      <c r="PNG479" s="62"/>
      <c r="PNH479" s="62"/>
      <c r="PNI479" s="62"/>
      <c r="PNJ479" s="62"/>
      <c r="PNK479" s="62"/>
      <c r="PNL479" s="62"/>
      <c r="PNM479" s="62"/>
      <c r="PNN479" s="62"/>
      <c r="PNO479" s="62"/>
      <c r="PNP479" s="62"/>
      <c r="PNQ479" s="62"/>
      <c r="PNR479" s="62"/>
      <c r="PNS479" s="62"/>
      <c r="PNT479" s="62"/>
      <c r="PNU479" s="62"/>
      <c r="PNV479" s="62"/>
      <c r="PNW479" s="62"/>
      <c r="PNX479" s="62"/>
      <c r="PNY479" s="62"/>
      <c r="PNZ479" s="62"/>
      <c r="POA479" s="62"/>
      <c r="POB479" s="62"/>
      <c r="POC479" s="62"/>
      <c r="POD479" s="62"/>
      <c r="POE479" s="62"/>
      <c r="POF479" s="62"/>
      <c r="POG479" s="62"/>
      <c r="POH479" s="62"/>
      <c r="POI479" s="62"/>
      <c r="POJ479" s="62"/>
      <c r="POK479" s="62"/>
      <c r="POL479" s="62"/>
      <c r="POM479" s="62"/>
      <c r="PON479" s="62"/>
      <c r="POO479" s="62"/>
      <c r="POP479" s="62"/>
      <c r="POQ479" s="62"/>
      <c r="POR479" s="62"/>
      <c r="POS479" s="62"/>
      <c r="POT479" s="62"/>
      <c r="POU479" s="62"/>
      <c r="POV479" s="62"/>
      <c r="POW479" s="62"/>
      <c r="POX479" s="62"/>
      <c r="POY479" s="62"/>
      <c r="POZ479" s="62"/>
      <c r="PPA479" s="62"/>
      <c r="PPB479" s="62"/>
      <c r="PPC479" s="62"/>
      <c r="PPD479" s="62"/>
      <c r="PPE479" s="62"/>
      <c r="PPF479" s="62"/>
      <c r="PPG479" s="62"/>
      <c r="PPH479" s="62"/>
      <c r="PPI479" s="62"/>
      <c r="PPJ479" s="62"/>
      <c r="PPK479" s="62"/>
      <c r="PPL479" s="62"/>
      <c r="PPM479" s="62"/>
      <c r="PPN479" s="62"/>
      <c r="PPO479" s="62"/>
      <c r="PPP479" s="62"/>
      <c r="PPQ479" s="62"/>
      <c r="PPR479" s="62"/>
      <c r="PPS479" s="62"/>
      <c r="PPT479" s="62"/>
      <c r="PPU479" s="62"/>
      <c r="PPV479" s="62"/>
      <c r="PPW479" s="62"/>
      <c r="PPX479" s="62"/>
      <c r="PPY479" s="62"/>
      <c r="PPZ479" s="62"/>
      <c r="PQA479" s="62"/>
      <c r="PQB479" s="62"/>
      <c r="PQC479" s="62"/>
      <c r="PQD479" s="62"/>
      <c r="PQE479" s="62"/>
      <c r="PQF479" s="62"/>
      <c r="PQG479" s="62"/>
      <c r="PQH479" s="62"/>
      <c r="PQI479" s="62"/>
      <c r="PQJ479" s="62"/>
      <c r="PQK479" s="62"/>
      <c r="PQL479" s="62"/>
      <c r="PQM479" s="62"/>
      <c r="PQN479" s="62"/>
      <c r="PQO479" s="62"/>
      <c r="PQP479" s="62"/>
      <c r="PQQ479" s="62"/>
      <c r="PQR479" s="62"/>
      <c r="PQS479" s="62"/>
      <c r="PQT479" s="62"/>
      <c r="PQU479" s="62"/>
      <c r="PQV479" s="62"/>
      <c r="PQW479" s="62"/>
      <c r="PQX479" s="62"/>
      <c r="PQY479" s="62"/>
      <c r="PQZ479" s="62"/>
      <c r="PRA479" s="62"/>
      <c r="PRB479" s="62"/>
      <c r="PRC479" s="62"/>
      <c r="PRD479" s="62"/>
      <c r="PRE479" s="62"/>
      <c r="PRF479" s="62"/>
      <c r="PRG479" s="62"/>
      <c r="PRH479" s="62"/>
      <c r="PRI479" s="62"/>
      <c r="PRJ479" s="62"/>
      <c r="PRK479" s="62"/>
      <c r="PRL479" s="62"/>
      <c r="PRM479" s="62"/>
      <c r="PRN479" s="62"/>
      <c r="PRO479" s="62"/>
      <c r="PRP479" s="62"/>
      <c r="PRQ479" s="62"/>
      <c r="PRR479" s="62"/>
      <c r="PRS479" s="62"/>
      <c r="PRT479" s="62"/>
      <c r="PRU479" s="62"/>
      <c r="PRV479" s="62"/>
      <c r="PRW479" s="62"/>
      <c r="PRX479" s="62"/>
      <c r="PRY479" s="62"/>
      <c r="PRZ479" s="62"/>
      <c r="PSA479" s="62"/>
      <c r="PSB479" s="62"/>
      <c r="PSC479" s="62"/>
      <c r="PSD479" s="62"/>
      <c r="PSE479" s="62"/>
      <c r="PSF479" s="62"/>
      <c r="PSG479" s="62"/>
      <c r="PSH479" s="62"/>
      <c r="PSI479" s="62"/>
      <c r="PSJ479" s="62"/>
      <c r="PSK479" s="62"/>
      <c r="PSL479" s="62"/>
      <c r="PSM479" s="62"/>
      <c r="PSN479" s="62"/>
      <c r="PSO479" s="62"/>
      <c r="PSP479" s="62"/>
      <c r="PSQ479" s="62"/>
      <c r="PSR479" s="62"/>
      <c r="PSS479" s="62"/>
      <c r="PST479" s="62"/>
      <c r="PSU479" s="62"/>
      <c r="PSV479" s="62"/>
      <c r="PSW479" s="62"/>
      <c r="PSX479" s="62"/>
      <c r="PSY479" s="62"/>
      <c r="PSZ479" s="62"/>
      <c r="PTA479" s="62"/>
      <c r="PTB479" s="62"/>
      <c r="PTC479" s="62"/>
      <c r="PTD479" s="62"/>
      <c r="PTE479" s="62"/>
      <c r="PTF479" s="62"/>
      <c r="PTG479" s="62"/>
      <c r="PTH479" s="62"/>
      <c r="PTI479" s="62"/>
      <c r="PTJ479" s="62"/>
      <c r="PTK479" s="62"/>
      <c r="PTL479" s="62"/>
      <c r="PTM479" s="62"/>
      <c r="PTN479" s="62"/>
      <c r="PTO479" s="62"/>
      <c r="PTP479" s="62"/>
      <c r="PTQ479" s="62"/>
      <c r="PTR479" s="62"/>
      <c r="PTS479" s="62"/>
      <c r="PTT479" s="62"/>
      <c r="PTU479" s="62"/>
      <c r="PTV479" s="62"/>
      <c r="PTW479" s="62"/>
      <c r="PTX479" s="62"/>
      <c r="PTY479" s="62"/>
      <c r="PTZ479" s="62"/>
      <c r="PUA479" s="62"/>
      <c r="PUB479" s="62"/>
      <c r="PUC479" s="62"/>
      <c r="PUD479" s="62"/>
      <c r="PUE479" s="62"/>
      <c r="PUF479" s="62"/>
      <c r="PUG479" s="62"/>
      <c r="PUH479" s="62"/>
      <c r="PUI479" s="62"/>
      <c r="PUJ479" s="62"/>
      <c r="PUK479" s="62"/>
      <c r="PUL479" s="62"/>
      <c r="PUM479" s="62"/>
      <c r="PUN479" s="62"/>
      <c r="PUO479" s="62"/>
      <c r="PUP479" s="62"/>
      <c r="PUQ479" s="62"/>
      <c r="PUR479" s="62"/>
      <c r="PUS479" s="62"/>
      <c r="PUT479" s="62"/>
      <c r="PUU479" s="62"/>
      <c r="PUV479" s="62"/>
      <c r="PUW479" s="62"/>
      <c r="PUX479" s="62"/>
      <c r="PUY479" s="62"/>
      <c r="PUZ479" s="62"/>
      <c r="PVA479" s="62"/>
      <c r="PVB479" s="62"/>
      <c r="PVC479" s="62"/>
      <c r="PVD479" s="62"/>
      <c r="PVE479" s="62"/>
      <c r="PVF479" s="62"/>
      <c r="PVG479" s="62"/>
      <c r="PVH479" s="62"/>
      <c r="PVI479" s="62"/>
      <c r="PVJ479" s="62"/>
      <c r="PVK479" s="62"/>
      <c r="PVL479" s="62"/>
      <c r="PVM479" s="62"/>
      <c r="PVN479" s="62"/>
      <c r="PVO479" s="62"/>
      <c r="PVP479" s="62"/>
      <c r="PVQ479" s="62"/>
      <c r="PVR479" s="62"/>
      <c r="PVS479" s="62"/>
      <c r="PVT479" s="62"/>
      <c r="PVU479" s="62"/>
      <c r="PVV479" s="62"/>
      <c r="PVW479" s="62"/>
      <c r="PVX479" s="62"/>
      <c r="PVY479" s="62"/>
      <c r="PVZ479" s="62"/>
      <c r="PWA479" s="62"/>
      <c r="PWB479" s="62"/>
      <c r="PWC479" s="62"/>
      <c r="PWD479" s="62"/>
      <c r="PWE479" s="62"/>
      <c r="PWF479" s="62"/>
      <c r="PWG479" s="62"/>
      <c r="PWH479" s="62"/>
      <c r="PWI479" s="62"/>
      <c r="PWJ479" s="62"/>
      <c r="PWK479" s="62"/>
      <c r="PWL479" s="62"/>
      <c r="PWM479" s="62"/>
      <c r="PWN479" s="62"/>
      <c r="PWO479" s="62"/>
      <c r="PWP479" s="62"/>
      <c r="PWQ479" s="62"/>
      <c r="PWR479" s="62"/>
      <c r="PWS479" s="62"/>
      <c r="PWT479" s="62"/>
      <c r="PWU479" s="62"/>
      <c r="PWV479" s="62"/>
      <c r="PWW479" s="62"/>
      <c r="PWX479" s="62"/>
      <c r="PWY479" s="62"/>
      <c r="PWZ479" s="62"/>
      <c r="PXA479" s="62"/>
      <c r="PXB479" s="62"/>
      <c r="PXC479" s="62"/>
      <c r="PXD479" s="62"/>
      <c r="PXE479" s="62"/>
      <c r="PXF479" s="62"/>
      <c r="PXG479" s="62"/>
      <c r="PXH479" s="62"/>
      <c r="PXI479" s="62"/>
      <c r="PXJ479" s="62"/>
      <c r="PXK479" s="62"/>
      <c r="PXL479" s="62"/>
      <c r="PXM479" s="62"/>
      <c r="PXN479" s="62"/>
      <c r="PXO479" s="62"/>
      <c r="PXP479" s="62"/>
      <c r="PXQ479" s="62"/>
      <c r="PXR479" s="62"/>
      <c r="PXS479" s="62"/>
      <c r="PXT479" s="62"/>
      <c r="PXU479" s="62"/>
      <c r="PXV479" s="62"/>
      <c r="PXW479" s="62"/>
      <c r="PXX479" s="62"/>
      <c r="PXY479" s="62"/>
      <c r="PXZ479" s="62"/>
      <c r="PYA479" s="62"/>
      <c r="PYB479" s="62"/>
      <c r="PYC479" s="62"/>
      <c r="PYD479" s="62"/>
      <c r="PYE479" s="62"/>
      <c r="PYF479" s="62"/>
      <c r="PYG479" s="62"/>
      <c r="PYH479" s="62"/>
      <c r="PYI479" s="62"/>
      <c r="PYJ479" s="62"/>
      <c r="PYK479" s="62"/>
      <c r="PYL479" s="62"/>
      <c r="PYM479" s="62"/>
      <c r="PYN479" s="62"/>
      <c r="PYO479" s="62"/>
      <c r="PYP479" s="62"/>
      <c r="PYQ479" s="62"/>
      <c r="PYR479" s="62"/>
      <c r="PYS479" s="62"/>
      <c r="PYT479" s="62"/>
      <c r="PYU479" s="62"/>
      <c r="PYV479" s="62"/>
      <c r="PYW479" s="62"/>
      <c r="PYX479" s="62"/>
      <c r="PYY479" s="62"/>
      <c r="PYZ479" s="62"/>
      <c r="PZA479" s="62"/>
      <c r="PZB479" s="62"/>
      <c r="PZC479" s="62"/>
      <c r="PZD479" s="62"/>
      <c r="PZE479" s="62"/>
      <c r="PZF479" s="62"/>
      <c r="PZG479" s="62"/>
      <c r="PZH479" s="62"/>
      <c r="PZI479" s="62"/>
      <c r="PZJ479" s="62"/>
      <c r="PZK479" s="62"/>
      <c r="PZL479" s="62"/>
      <c r="PZM479" s="62"/>
      <c r="PZN479" s="62"/>
      <c r="PZO479" s="62"/>
      <c r="PZP479" s="62"/>
      <c r="PZQ479" s="62"/>
      <c r="PZR479" s="62"/>
      <c r="PZS479" s="62"/>
      <c r="PZT479" s="62"/>
      <c r="PZU479" s="62"/>
      <c r="PZV479" s="62"/>
      <c r="PZW479" s="62"/>
      <c r="PZX479" s="62"/>
      <c r="PZY479" s="62"/>
      <c r="PZZ479" s="62"/>
      <c r="QAA479" s="62"/>
      <c r="QAB479" s="62"/>
      <c r="QAC479" s="62"/>
      <c r="QAD479" s="62"/>
      <c r="QAE479" s="62"/>
      <c r="QAF479" s="62"/>
      <c r="QAG479" s="62"/>
      <c r="QAH479" s="62"/>
      <c r="QAI479" s="62"/>
      <c r="QAJ479" s="62"/>
      <c r="QAK479" s="62"/>
      <c r="QAL479" s="62"/>
      <c r="QAM479" s="62"/>
      <c r="QAN479" s="62"/>
      <c r="QAO479" s="62"/>
      <c r="QAP479" s="62"/>
      <c r="QAQ479" s="62"/>
      <c r="QAR479" s="62"/>
      <c r="QAS479" s="62"/>
      <c r="QAT479" s="62"/>
      <c r="QAU479" s="62"/>
      <c r="QAV479" s="62"/>
      <c r="QAW479" s="62"/>
      <c r="QAX479" s="62"/>
      <c r="QAY479" s="62"/>
      <c r="QAZ479" s="62"/>
      <c r="QBA479" s="62"/>
      <c r="QBB479" s="62"/>
      <c r="QBC479" s="62"/>
      <c r="QBD479" s="62"/>
      <c r="QBE479" s="62"/>
      <c r="QBF479" s="62"/>
      <c r="QBG479" s="62"/>
      <c r="QBH479" s="62"/>
      <c r="QBI479" s="62"/>
      <c r="QBJ479" s="62"/>
      <c r="QBK479" s="62"/>
      <c r="QBL479" s="62"/>
      <c r="QBM479" s="62"/>
      <c r="QBN479" s="62"/>
      <c r="QBO479" s="62"/>
      <c r="QBP479" s="62"/>
      <c r="QBQ479" s="62"/>
      <c r="QBR479" s="62"/>
      <c r="QBS479" s="62"/>
      <c r="QBT479" s="62"/>
      <c r="QBU479" s="62"/>
      <c r="QBV479" s="62"/>
      <c r="QBW479" s="62"/>
      <c r="QBX479" s="62"/>
      <c r="QBY479" s="62"/>
      <c r="QBZ479" s="62"/>
      <c r="QCA479" s="62"/>
      <c r="QCB479" s="62"/>
      <c r="QCC479" s="62"/>
      <c r="QCD479" s="62"/>
      <c r="QCE479" s="62"/>
      <c r="QCF479" s="62"/>
      <c r="QCG479" s="62"/>
      <c r="QCH479" s="62"/>
      <c r="QCI479" s="62"/>
      <c r="QCJ479" s="62"/>
      <c r="QCK479" s="62"/>
      <c r="QCL479" s="62"/>
      <c r="QCM479" s="62"/>
      <c r="QCN479" s="62"/>
      <c r="QCO479" s="62"/>
      <c r="QCP479" s="62"/>
      <c r="QCQ479" s="62"/>
      <c r="QCR479" s="62"/>
      <c r="QCS479" s="62"/>
      <c r="QCT479" s="62"/>
      <c r="QCU479" s="62"/>
      <c r="QCV479" s="62"/>
      <c r="QCW479" s="62"/>
      <c r="QCX479" s="62"/>
      <c r="QCY479" s="62"/>
      <c r="QCZ479" s="62"/>
      <c r="QDA479" s="62"/>
      <c r="QDB479" s="62"/>
      <c r="QDC479" s="62"/>
      <c r="QDD479" s="62"/>
      <c r="QDE479" s="62"/>
      <c r="QDF479" s="62"/>
      <c r="QDG479" s="62"/>
      <c r="QDH479" s="62"/>
      <c r="QDI479" s="62"/>
      <c r="QDJ479" s="62"/>
      <c r="QDK479" s="62"/>
      <c r="QDL479" s="62"/>
      <c r="QDM479" s="62"/>
      <c r="QDN479" s="62"/>
      <c r="QDO479" s="62"/>
      <c r="QDP479" s="62"/>
      <c r="QDQ479" s="62"/>
      <c r="QDR479" s="62"/>
      <c r="QDS479" s="62"/>
      <c r="QDT479" s="62"/>
      <c r="QDU479" s="62"/>
      <c r="QDV479" s="62"/>
      <c r="QDW479" s="62"/>
      <c r="QDX479" s="62"/>
      <c r="QDY479" s="62"/>
      <c r="QDZ479" s="62"/>
      <c r="QEA479" s="62"/>
      <c r="QEB479" s="62"/>
      <c r="QEC479" s="62"/>
      <c r="QED479" s="62"/>
      <c r="QEE479" s="62"/>
      <c r="QEF479" s="62"/>
      <c r="QEG479" s="62"/>
      <c r="QEH479" s="62"/>
      <c r="QEI479" s="62"/>
      <c r="QEJ479" s="62"/>
      <c r="QEK479" s="62"/>
      <c r="QEL479" s="62"/>
      <c r="QEM479" s="62"/>
      <c r="QEN479" s="62"/>
      <c r="QEO479" s="62"/>
      <c r="QEP479" s="62"/>
      <c r="QEQ479" s="62"/>
      <c r="QER479" s="62"/>
      <c r="QES479" s="62"/>
      <c r="QET479" s="62"/>
      <c r="QEU479" s="62"/>
      <c r="QEV479" s="62"/>
      <c r="QEW479" s="62"/>
      <c r="QEX479" s="62"/>
      <c r="QEY479" s="62"/>
      <c r="QEZ479" s="62"/>
      <c r="QFA479" s="62"/>
      <c r="QFB479" s="62"/>
      <c r="QFC479" s="62"/>
      <c r="QFD479" s="62"/>
      <c r="QFE479" s="62"/>
      <c r="QFF479" s="62"/>
      <c r="QFG479" s="62"/>
      <c r="QFH479" s="62"/>
      <c r="QFI479" s="62"/>
      <c r="QFJ479" s="62"/>
      <c r="QFK479" s="62"/>
      <c r="QFL479" s="62"/>
      <c r="QFM479" s="62"/>
      <c r="QFN479" s="62"/>
      <c r="QFO479" s="62"/>
      <c r="QFP479" s="62"/>
      <c r="QFQ479" s="62"/>
      <c r="QFR479" s="62"/>
      <c r="QFS479" s="62"/>
      <c r="QFT479" s="62"/>
      <c r="QFU479" s="62"/>
      <c r="QFV479" s="62"/>
      <c r="QFW479" s="62"/>
      <c r="QFX479" s="62"/>
      <c r="QFY479" s="62"/>
      <c r="QFZ479" s="62"/>
      <c r="QGA479" s="62"/>
      <c r="QGB479" s="62"/>
      <c r="QGC479" s="62"/>
      <c r="QGD479" s="62"/>
      <c r="QGE479" s="62"/>
      <c r="QGF479" s="62"/>
      <c r="QGG479" s="62"/>
      <c r="QGH479" s="62"/>
      <c r="QGI479" s="62"/>
      <c r="QGJ479" s="62"/>
      <c r="QGK479" s="62"/>
      <c r="QGL479" s="62"/>
      <c r="QGM479" s="62"/>
      <c r="QGN479" s="62"/>
      <c r="QGO479" s="62"/>
      <c r="QGP479" s="62"/>
      <c r="QGQ479" s="62"/>
      <c r="QGR479" s="62"/>
      <c r="QGS479" s="62"/>
      <c r="QGT479" s="62"/>
      <c r="QGU479" s="62"/>
      <c r="QGV479" s="62"/>
      <c r="QGW479" s="62"/>
      <c r="QGX479" s="62"/>
      <c r="QGY479" s="62"/>
      <c r="QGZ479" s="62"/>
      <c r="QHA479" s="62"/>
      <c r="QHB479" s="62"/>
      <c r="QHC479" s="62"/>
      <c r="QHD479" s="62"/>
      <c r="QHE479" s="62"/>
      <c r="QHF479" s="62"/>
      <c r="QHG479" s="62"/>
      <c r="QHH479" s="62"/>
      <c r="QHI479" s="62"/>
      <c r="QHJ479" s="62"/>
      <c r="QHK479" s="62"/>
      <c r="QHL479" s="62"/>
      <c r="QHM479" s="62"/>
      <c r="QHN479" s="62"/>
      <c r="QHO479" s="62"/>
      <c r="QHP479" s="62"/>
      <c r="QHQ479" s="62"/>
      <c r="QHR479" s="62"/>
      <c r="QHS479" s="62"/>
      <c r="QHT479" s="62"/>
      <c r="QHU479" s="62"/>
      <c r="QHV479" s="62"/>
      <c r="QHW479" s="62"/>
      <c r="QHX479" s="62"/>
      <c r="QHY479" s="62"/>
      <c r="QHZ479" s="62"/>
      <c r="QIA479" s="62"/>
      <c r="QIB479" s="62"/>
      <c r="QIC479" s="62"/>
      <c r="QID479" s="62"/>
      <c r="QIE479" s="62"/>
      <c r="QIF479" s="62"/>
      <c r="QIG479" s="62"/>
      <c r="QIH479" s="62"/>
      <c r="QII479" s="62"/>
      <c r="QIJ479" s="62"/>
      <c r="QIK479" s="62"/>
      <c r="QIL479" s="62"/>
      <c r="QIM479" s="62"/>
      <c r="QIN479" s="62"/>
      <c r="QIO479" s="62"/>
      <c r="QIP479" s="62"/>
      <c r="QIQ479" s="62"/>
      <c r="QIR479" s="62"/>
      <c r="QIS479" s="62"/>
      <c r="QIT479" s="62"/>
      <c r="QIU479" s="62"/>
      <c r="QIV479" s="62"/>
      <c r="QIW479" s="62"/>
      <c r="QIX479" s="62"/>
      <c r="QIY479" s="62"/>
      <c r="QIZ479" s="62"/>
      <c r="QJA479" s="62"/>
      <c r="QJB479" s="62"/>
      <c r="QJC479" s="62"/>
      <c r="QJD479" s="62"/>
      <c r="QJE479" s="62"/>
      <c r="QJF479" s="62"/>
      <c r="QJG479" s="62"/>
      <c r="QJH479" s="62"/>
      <c r="QJI479" s="62"/>
      <c r="QJJ479" s="62"/>
      <c r="QJK479" s="62"/>
      <c r="QJL479" s="62"/>
      <c r="QJM479" s="62"/>
      <c r="QJN479" s="62"/>
      <c r="QJO479" s="62"/>
      <c r="QJP479" s="62"/>
      <c r="QJQ479" s="62"/>
      <c r="QJR479" s="62"/>
      <c r="QJS479" s="62"/>
      <c r="QJT479" s="62"/>
      <c r="QJU479" s="62"/>
      <c r="QJV479" s="62"/>
      <c r="QJW479" s="62"/>
      <c r="QJX479" s="62"/>
      <c r="QJY479" s="62"/>
      <c r="QJZ479" s="62"/>
      <c r="QKA479" s="62"/>
      <c r="QKB479" s="62"/>
      <c r="QKC479" s="62"/>
      <c r="QKD479" s="62"/>
      <c r="QKE479" s="62"/>
      <c r="QKF479" s="62"/>
      <c r="QKG479" s="62"/>
      <c r="QKH479" s="62"/>
      <c r="QKI479" s="62"/>
      <c r="QKJ479" s="62"/>
      <c r="QKK479" s="62"/>
      <c r="QKL479" s="62"/>
      <c r="QKM479" s="62"/>
      <c r="QKN479" s="62"/>
      <c r="QKO479" s="62"/>
      <c r="QKP479" s="62"/>
      <c r="QKQ479" s="62"/>
      <c r="QKR479" s="62"/>
      <c r="QKS479" s="62"/>
      <c r="QKT479" s="62"/>
      <c r="QKU479" s="62"/>
      <c r="QKV479" s="62"/>
      <c r="QKW479" s="62"/>
      <c r="QKX479" s="62"/>
      <c r="QKY479" s="62"/>
      <c r="QKZ479" s="62"/>
      <c r="QLA479" s="62"/>
      <c r="QLB479" s="62"/>
      <c r="QLC479" s="62"/>
      <c r="QLD479" s="62"/>
      <c r="QLE479" s="62"/>
      <c r="QLF479" s="62"/>
      <c r="QLG479" s="62"/>
      <c r="QLH479" s="62"/>
      <c r="QLI479" s="62"/>
      <c r="QLJ479" s="62"/>
      <c r="QLK479" s="62"/>
      <c r="QLL479" s="62"/>
      <c r="QLM479" s="62"/>
      <c r="QLN479" s="62"/>
      <c r="QLO479" s="62"/>
      <c r="QLP479" s="62"/>
      <c r="QLQ479" s="62"/>
      <c r="QLR479" s="62"/>
      <c r="QLS479" s="62"/>
      <c r="QLT479" s="62"/>
      <c r="QLU479" s="62"/>
      <c r="QLV479" s="62"/>
      <c r="QLW479" s="62"/>
      <c r="QLX479" s="62"/>
      <c r="QLY479" s="62"/>
      <c r="QLZ479" s="62"/>
      <c r="QMA479" s="62"/>
      <c r="QMB479" s="62"/>
      <c r="QMC479" s="62"/>
      <c r="QMD479" s="62"/>
      <c r="QME479" s="62"/>
      <c r="QMF479" s="62"/>
      <c r="QMG479" s="62"/>
      <c r="QMH479" s="62"/>
      <c r="QMI479" s="62"/>
      <c r="QMJ479" s="62"/>
      <c r="QMK479" s="62"/>
      <c r="QML479" s="62"/>
      <c r="QMM479" s="62"/>
      <c r="QMN479" s="62"/>
      <c r="QMO479" s="62"/>
      <c r="QMP479" s="62"/>
      <c r="QMQ479" s="62"/>
      <c r="QMR479" s="62"/>
      <c r="QMS479" s="62"/>
      <c r="QMT479" s="62"/>
      <c r="QMU479" s="62"/>
      <c r="QMV479" s="62"/>
      <c r="QMW479" s="62"/>
      <c r="QMX479" s="62"/>
      <c r="QMY479" s="62"/>
      <c r="QMZ479" s="62"/>
      <c r="QNA479" s="62"/>
      <c r="QNB479" s="62"/>
      <c r="QNC479" s="62"/>
      <c r="QND479" s="62"/>
      <c r="QNE479" s="62"/>
      <c r="QNF479" s="62"/>
      <c r="QNG479" s="62"/>
      <c r="QNH479" s="62"/>
      <c r="QNI479" s="62"/>
      <c r="QNJ479" s="62"/>
      <c r="QNK479" s="62"/>
      <c r="QNL479" s="62"/>
      <c r="QNM479" s="62"/>
      <c r="QNN479" s="62"/>
      <c r="QNO479" s="62"/>
      <c r="QNP479" s="62"/>
      <c r="QNQ479" s="62"/>
      <c r="QNR479" s="62"/>
      <c r="QNS479" s="62"/>
      <c r="QNT479" s="62"/>
      <c r="QNU479" s="62"/>
      <c r="QNV479" s="62"/>
      <c r="QNW479" s="62"/>
      <c r="QNX479" s="62"/>
      <c r="QNY479" s="62"/>
      <c r="QNZ479" s="62"/>
      <c r="QOA479" s="62"/>
      <c r="QOB479" s="62"/>
      <c r="QOC479" s="62"/>
      <c r="QOD479" s="62"/>
      <c r="QOE479" s="62"/>
      <c r="QOF479" s="62"/>
      <c r="QOG479" s="62"/>
      <c r="QOH479" s="62"/>
      <c r="QOI479" s="62"/>
      <c r="QOJ479" s="62"/>
      <c r="QOK479" s="62"/>
      <c r="QOL479" s="62"/>
      <c r="QOM479" s="62"/>
      <c r="QON479" s="62"/>
      <c r="QOO479" s="62"/>
      <c r="QOP479" s="62"/>
      <c r="QOQ479" s="62"/>
      <c r="QOR479" s="62"/>
      <c r="QOS479" s="62"/>
      <c r="QOT479" s="62"/>
      <c r="QOU479" s="62"/>
      <c r="QOV479" s="62"/>
      <c r="QOW479" s="62"/>
      <c r="QOX479" s="62"/>
      <c r="QOY479" s="62"/>
      <c r="QOZ479" s="62"/>
      <c r="QPA479" s="62"/>
      <c r="QPB479" s="62"/>
      <c r="QPC479" s="62"/>
      <c r="QPD479" s="62"/>
      <c r="QPE479" s="62"/>
      <c r="QPF479" s="62"/>
      <c r="QPG479" s="62"/>
      <c r="QPH479" s="62"/>
      <c r="QPI479" s="62"/>
      <c r="QPJ479" s="62"/>
      <c r="QPK479" s="62"/>
      <c r="QPL479" s="62"/>
      <c r="QPM479" s="62"/>
      <c r="QPN479" s="62"/>
      <c r="QPO479" s="62"/>
      <c r="QPP479" s="62"/>
      <c r="QPQ479" s="62"/>
      <c r="QPR479" s="62"/>
      <c r="QPS479" s="62"/>
      <c r="QPT479" s="62"/>
      <c r="QPU479" s="62"/>
      <c r="QPV479" s="62"/>
      <c r="QPW479" s="62"/>
      <c r="QPX479" s="62"/>
      <c r="QPY479" s="62"/>
      <c r="QPZ479" s="62"/>
      <c r="QQA479" s="62"/>
      <c r="QQB479" s="62"/>
      <c r="QQC479" s="62"/>
      <c r="QQD479" s="62"/>
      <c r="QQE479" s="62"/>
      <c r="QQF479" s="62"/>
      <c r="QQG479" s="62"/>
      <c r="QQH479" s="62"/>
      <c r="QQI479" s="62"/>
      <c r="QQJ479" s="62"/>
      <c r="QQK479" s="62"/>
      <c r="QQL479" s="62"/>
      <c r="QQM479" s="62"/>
      <c r="QQN479" s="62"/>
      <c r="QQO479" s="62"/>
      <c r="QQP479" s="62"/>
      <c r="QQQ479" s="62"/>
      <c r="QQR479" s="62"/>
      <c r="QQS479" s="62"/>
      <c r="QQT479" s="62"/>
      <c r="QQU479" s="62"/>
      <c r="QQV479" s="62"/>
      <c r="QQW479" s="62"/>
      <c r="QQX479" s="62"/>
      <c r="QQY479" s="62"/>
      <c r="QQZ479" s="62"/>
      <c r="QRA479" s="62"/>
      <c r="QRB479" s="62"/>
      <c r="QRC479" s="62"/>
      <c r="QRD479" s="62"/>
      <c r="QRE479" s="62"/>
      <c r="QRF479" s="62"/>
      <c r="QRG479" s="62"/>
      <c r="QRH479" s="62"/>
      <c r="QRI479" s="62"/>
      <c r="QRJ479" s="62"/>
      <c r="QRK479" s="62"/>
      <c r="QRL479" s="62"/>
      <c r="QRM479" s="62"/>
      <c r="QRN479" s="62"/>
      <c r="QRO479" s="62"/>
      <c r="QRP479" s="62"/>
      <c r="QRQ479" s="62"/>
      <c r="QRR479" s="62"/>
      <c r="QRS479" s="62"/>
      <c r="QRT479" s="62"/>
      <c r="QRU479" s="62"/>
      <c r="QRV479" s="62"/>
      <c r="QRW479" s="62"/>
      <c r="QRX479" s="62"/>
      <c r="QRY479" s="62"/>
      <c r="QRZ479" s="62"/>
      <c r="QSA479" s="62"/>
      <c r="QSB479" s="62"/>
      <c r="QSC479" s="62"/>
      <c r="QSD479" s="62"/>
      <c r="QSE479" s="62"/>
      <c r="QSF479" s="62"/>
      <c r="QSG479" s="62"/>
      <c r="QSH479" s="62"/>
      <c r="QSI479" s="62"/>
      <c r="QSJ479" s="62"/>
      <c r="QSK479" s="62"/>
      <c r="QSL479" s="62"/>
      <c r="QSM479" s="62"/>
      <c r="QSN479" s="62"/>
      <c r="QSO479" s="62"/>
      <c r="QSP479" s="62"/>
      <c r="QSQ479" s="62"/>
      <c r="QSR479" s="62"/>
      <c r="QSS479" s="62"/>
      <c r="QST479" s="62"/>
      <c r="QSU479" s="62"/>
      <c r="QSV479" s="62"/>
      <c r="QSW479" s="62"/>
      <c r="QSX479" s="62"/>
      <c r="QSY479" s="62"/>
      <c r="QSZ479" s="62"/>
      <c r="QTA479" s="62"/>
      <c r="QTB479" s="62"/>
      <c r="QTC479" s="62"/>
      <c r="QTD479" s="62"/>
      <c r="QTE479" s="62"/>
      <c r="QTF479" s="62"/>
      <c r="QTG479" s="62"/>
      <c r="QTH479" s="62"/>
      <c r="QTI479" s="62"/>
      <c r="QTJ479" s="62"/>
      <c r="QTK479" s="62"/>
      <c r="QTL479" s="62"/>
      <c r="QTM479" s="62"/>
      <c r="QTN479" s="62"/>
      <c r="QTO479" s="62"/>
      <c r="QTP479" s="62"/>
      <c r="QTQ479" s="62"/>
      <c r="QTR479" s="62"/>
      <c r="QTS479" s="62"/>
      <c r="QTT479" s="62"/>
      <c r="QTU479" s="62"/>
      <c r="QTV479" s="62"/>
      <c r="QTW479" s="62"/>
      <c r="QTX479" s="62"/>
      <c r="QTY479" s="62"/>
      <c r="QTZ479" s="62"/>
      <c r="QUA479" s="62"/>
      <c r="QUB479" s="62"/>
      <c r="QUC479" s="62"/>
      <c r="QUD479" s="62"/>
      <c r="QUE479" s="62"/>
      <c r="QUF479" s="62"/>
      <c r="QUG479" s="62"/>
      <c r="QUH479" s="62"/>
      <c r="QUI479" s="62"/>
      <c r="QUJ479" s="62"/>
      <c r="QUK479" s="62"/>
      <c r="QUL479" s="62"/>
      <c r="QUM479" s="62"/>
      <c r="QUN479" s="62"/>
      <c r="QUO479" s="62"/>
      <c r="QUP479" s="62"/>
      <c r="QUQ479" s="62"/>
      <c r="QUR479" s="62"/>
      <c r="QUS479" s="62"/>
      <c r="QUT479" s="62"/>
      <c r="QUU479" s="62"/>
      <c r="QUV479" s="62"/>
      <c r="QUW479" s="62"/>
      <c r="QUX479" s="62"/>
      <c r="QUY479" s="62"/>
      <c r="QUZ479" s="62"/>
      <c r="QVA479" s="62"/>
      <c r="QVB479" s="62"/>
      <c r="QVC479" s="62"/>
      <c r="QVD479" s="62"/>
      <c r="QVE479" s="62"/>
      <c r="QVF479" s="62"/>
      <c r="QVG479" s="62"/>
      <c r="QVH479" s="62"/>
      <c r="QVI479" s="62"/>
      <c r="QVJ479" s="62"/>
      <c r="QVK479" s="62"/>
      <c r="QVL479" s="62"/>
      <c r="QVM479" s="62"/>
      <c r="QVN479" s="62"/>
      <c r="QVO479" s="62"/>
      <c r="QVP479" s="62"/>
      <c r="QVQ479" s="62"/>
      <c r="QVR479" s="62"/>
      <c r="QVS479" s="62"/>
      <c r="QVT479" s="62"/>
      <c r="QVU479" s="62"/>
      <c r="QVV479" s="62"/>
      <c r="QVW479" s="62"/>
      <c r="QVX479" s="62"/>
      <c r="QVY479" s="62"/>
      <c r="QVZ479" s="62"/>
      <c r="QWA479" s="62"/>
      <c r="QWB479" s="62"/>
      <c r="QWC479" s="62"/>
      <c r="QWD479" s="62"/>
      <c r="QWE479" s="62"/>
      <c r="QWF479" s="62"/>
      <c r="QWG479" s="62"/>
      <c r="QWH479" s="62"/>
      <c r="QWI479" s="62"/>
      <c r="QWJ479" s="62"/>
      <c r="QWK479" s="62"/>
      <c r="QWL479" s="62"/>
      <c r="QWM479" s="62"/>
      <c r="QWN479" s="62"/>
      <c r="QWO479" s="62"/>
      <c r="QWP479" s="62"/>
      <c r="QWQ479" s="62"/>
      <c r="QWR479" s="62"/>
      <c r="QWS479" s="62"/>
      <c r="QWT479" s="62"/>
      <c r="QWU479" s="62"/>
      <c r="QWV479" s="62"/>
      <c r="QWW479" s="62"/>
      <c r="QWX479" s="62"/>
      <c r="QWY479" s="62"/>
      <c r="QWZ479" s="62"/>
      <c r="QXA479" s="62"/>
      <c r="QXB479" s="62"/>
      <c r="QXC479" s="62"/>
      <c r="QXD479" s="62"/>
      <c r="QXE479" s="62"/>
      <c r="QXF479" s="62"/>
      <c r="QXG479" s="62"/>
      <c r="QXH479" s="62"/>
      <c r="QXI479" s="62"/>
      <c r="QXJ479" s="62"/>
      <c r="QXK479" s="62"/>
      <c r="QXL479" s="62"/>
      <c r="QXM479" s="62"/>
      <c r="QXN479" s="62"/>
      <c r="QXO479" s="62"/>
      <c r="QXP479" s="62"/>
      <c r="QXQ479" s="62"/>
      <c r="QXR479" s="62"/>
      <c r="QXS479" s="62"/>
      <c r="QXT479" s="62"/>
      <c r="QXU479" s="62"/>
      <c r="QXV479" s="62"/>
      <c r="QXW479" s="62"/>
      <c r="QXX479" s="62"/>
      <c r="QXY479" s="62"/>
      <c r="QXZ479" s="62"/>
      <c r="QYA479" s="62"/>
      <c r="QYB479" s="62"/>
      <c r="QYC479" s="62"/>
      <c r="QYD479" s="62"/>
      <c r="QYE479" s="62"/>
      <c r="QYF479" s="62"/>
      <c r="QYG479" s="62"/>
      <c r="QYH479" s="62"/>
      <c r="QYI479" s="62"/>
      <c r="QYJ479" s="62"/>
      <c r="QYK479" s="62"/>
      <c r="QYL479" s="62"/>
      <c r="QYM479" s="62"/>
      <c r="QYN479" s="62"/>
      <c r="QYO479" s="62"/>
      <c r="QYP479" s="62"/>
      <c r="QYQ479" s="62"/>
      <c r="QYR479" s="62"/>
      <c r="QYS479" s="62"/>
      <c r="QYT479" s="62"/>
      <c r="QYU479" s="62"/>
      <c r="QYV479" s="62"/>
      <c r="QYW479" s="62"/>
      <c r="QYX479" s="62"/>
      <c r="QYY479" s="62"/>
      <c r="QYZ479" s="62"/>
      <c r="QZA479" s="62"/>
      <c r="QZB479" s="62"/>
      <c r="QZC479" s="62"/>
      <c r="QZD479" s="62"/>
      <c r="QZE479" s="62"/>
      <c r="QZF479" s="62"/>
      <c r="QZG479" s="62"/>
      <c r="QZH479" s="62"/>
      <c r="QZI479" s="62"/>
      <c r="QZJ479" s="62"/>
      <c r="QZK479" s="62"/>
      <c r="QZL479" s="62"/>
      <c r="QZM479" s="62"/>
      <c r="QZN479" s="62"/>
      <c r="QZO479" s="62"/>
      <c r="QZP479" s="62"/>
      <c r="QZQ479" s="62"/>
      <c r="QZR479" s="62"/>
      <c r="QZS479" s="62"/>
      <c r="QZT479" s="62"/>
      <c r="QZU479" s="62"/>
      <c r="QZV479" s="62"/>
      <c r="QZW479" s="62"/>
      <c r="QZX479" s="62"/>
      <c r="QZY479" s="62"/>
      <c r="QZZ479" s="62"/>
      <c r="RAA479" s="62"/>
      <c r="RAB479" s="62"/>
      <c r="RAC479" s="62"/>
      <c r="RAD479" s="62"/>
      <c r="RAE479" s="62"/>
      <c r="RAF479" s="62"/>
      <c r="RAG479" s="62"/>
      <c r="RAH479" s="62"/>
      <c r="RAI479" s="62"/>
      <c r="RAJ479" s="62"/>
      <c r="RAK479" s="62"/>
      <c r="RAL479" s="62"/>
      <c r="RAM479" s="62"/>
      <c r="RAN479" s="62"/>
      <c r="RAO479" s="62"/>
      <c r="RAP479" s="62"/>
      <c r="RAQ479" s="62"/>
      <c r="RAR479" s="62"/>
      <c r="RAS479" s="62"/>
      <c r="RAT479" s="62"/>
      <c r="RAU479" s="62"/>
      <c r="RAV479" s="62"/>
      <c r="RAW479" s="62"/>
      <c r="RAX479" s="62"/>
      <c r="RAY479" s="62"/>
      <c r="RAZ479" s="62"/>
      <c r="RBA479" s="62"/>
      <c r="RBB479" s="62"/>
      <c r="RBC479" s="62"/>
      <c r="RBD479" s="62"/>
      <c r="RBE479" s="62"/>
      <c r="RBF479" s="62"/>
      <c r="RBG479" s="62"/>
      <c r="RBH479" s="62"/>
      <c r="RBI479" s="62"/>
      <c r="RBJ479" s="62"/>
      <c r="RBK479" s="62"/>
      <c r="RBL479" s="62"/>
      <c r="RBM479" s="62"/>
      <c r="RBN479" s="62"/>
      <c r="RBO479" s="62"/>
      <c r="RBP479" s="62"/>
      <c r="RBQ479" s="62"/>
      <c r="RBR479" s="62"/>
      <c r="RBS479" s="62"/>
      <c r="RBT479" s="62"/>
      <c r="RBU479" s="62"/>
      <c r="RBV479" s="62"/>
      <c r="RBW479" s="62"/>
      <c r="RBX479" s="62"/>
      <c r="RBY479" s="62"/>
      <c r="RBZ479" s="62"/>
      <c r="RCA479" s="62"/>
      <c r="RCB479" s="62"/>
      <c r="RCC479" s="62"/>
      <c r="RCD479" s="62"/>
      <c r="RCE479" s="62"/>
      <c r="RCF479" s="62"/>
      <c r="RCG479" s="62"/>
      <c r="RCH479" s="62"/>
      <c r="RCI479" s="62"/>
      <c r="RCJ479" s="62"/>
      <c r="RCK479" s="62"/>
      <c r="RCL479" s="62"/>
      <c r="RCM479" s="62"/>
      <c r="RCN479" s="62"/>
      <c r="RCO479" s="62"/>
      <c r="RCP479" s="62"/>
      <c r="RCQ479" s="62"/>
      <c r="RCR479" s="62"/>
      <c r="RCS479" s="62"/>
      <c r="RCT479" s="62"/>
      <c r="RCU479" s="62"/>
      <c r="RCV479" s="62"/>
      <c r="RCW479" s="62"/>
      <c r="RCX479" s="62"/>
      <c r="RCY479" s="62"/>
      <c r="RCZ479" s="62"/>
      <c r="RDA479" s="62"/>
      <c r="RDB479" s="62"/>
      <c r="RDC479" s="62"/>
      <c r="RDD479" s="62"/>
      <c r="RDE479" s="62"/>
      <c r="RDF479" s="62"/>
      <c r="RDG479" s="62"/>
      <c r="RDH479" s="62"/>
      <c r="RDI479" s="62"/>
      <c r="RDJ479" s="62"/>
      <c r="RDK479" s="62"/>
      <c r="RDL479" s="62"/>
      <c r="RDM479" s="62"/>
      <c r="RDN479" s="62"/>
      <c r="RDO479" s="62"/>
      <c r="RDP479" s="62"/>
      <c r="RDQ479" s="62"/>
      <c r="RDR479" s="62"/>
      <c r="RDS479" s="62"/>
      <c r="RDT479" s="62"/>
      <c r="RDU479" s="62"/>
      <c r="RDV479" s="62"/>
      <c r="RDW479" s="62"/>
      <c r="RDX479" s="62"/>
      <c r="RDY479" s="62"/>
      <c r="RDZ479" s="62"/>
      <c r="REA479" s="62"/>
      <c r="REB479" s="62"/>
      <c r="REC479" s="62"/>
      <c r="RED479" s="62"/>
      <c r="REE479" s="62"/>
      <c r="REF479" s="62"/>
      <c r="REG479" s="62"/>
      <c r="REH479" s="62"/>
      <c r="REI479" s="62"/>
      <c r="REJ479" s="62"/>
      <c r="REK479" s="62"/>
      <c r="REL479" s="62"/>
      <c r="REM479" s="62"/>
      <c r="REN479" s="62"/>
      <c r="REO479" s="62"/>
      <c r="REP479" s="62"/>
      <c r="REQ479" s="62"/>
      <c r="RER479" s="62"/>
      <c r="RES479" s="62"/>
      <c r="RET479" s="62"/>
      <c r="REU479" s="62"/>
      <c r="REV479" s="62"/>
      <c r="REW479" s="62"/>
      <c r="REX479" s="62"/>
      <c r="REY479" s="62"/>
      <c r="REZ479" s="62"/>
      <c r="RFA479" s="62"/>
      <c r="RFB479" s="62"/>
      <c r="RFC479" s="62"/>
      <c r="RFD479" s="62"/>
      <c r="RFE479" s="62"/>
      <c r="RFF479" s="62"/>
      <c r="RFG479" s="62"/>
      <c r="RFH479" s="62"/>
      <c r="RFI479" s="62"/>
      <c r="RFJ479" s="62"/>
      <c r="RFK479" s="62"/>
      <c r="RFL479" s="62"/>
      <c r="RFM479" s="62"/>
      <c r="RFN479" s="62"/>
      <c r="RFO479" s="62"/>
      <c r="RFP479" s="62"/>
      <c r="RFQ479" s="62"/>
      <c r="RFR479" s="62"/>
      <c r="RFS479" s="62"/>
      <c r="RFT479" s="62"/>
      <c r="RFU479" s="62"/>
      <c r="RFV479" s="62"/>
      <c r="RFW479" s="62"/>
      <c r="RFX479" s="62"/>
      <c r="RFY479" s="62"/>
      <c r="RFZ479" s="62"/>
      <c r="RGA479" s="62"/>
      <c r="RGB479" s="62"/>
      <c r="RGC479" s="62"/>
      <c r="RGD479" s="62"/>
      <c r="RGE479" s="62"/>
      <c r="RGF479" s="62"/>
      <c r="RGG479" s="62"/>
      <c r="RGH479" s="62"/>
      <c r="RGI479" s="62"/>
      <c r="RGJ479" s="62"/>
      <c r="RGK479" s="62"/>
      <c r="RGL479" s="62"/>
      <c r="RGM479" s="62"/>
      <c r="RGN479" s="62"/>
      <c r="RGO479" s="62"/>
      <c r="RGP479" s="62"/>
      <c r="RGQ479" s="62"/>
      <c r="RGR479" s="62"/>
      <c r="RGS479" s="62"/>
      <c r="RGT479" s="62"/>
      <c r="RGU479" s="62"/>
      <c r="RGV479" s="62"/>
      <c r="RGW479" s="62"/>
      <c r="RGX479" s="62"/>
      <c r="RGY479" s="62"/>
      <c r="RGZ479" s="62"/>
      <c r="RHA479" s="62"/>
      <c r="RHB479" s="62"/>
      <c r="RHC479" s="62"/>
      <c r="RHD479" s="62"/>
      <c r="RHE479" s="62"/>
      <c r="RHF479" s="62"/>
      <c r="RHG479" s="62"/>
      <c r="RHH479" s="62"/>
      <c r="RHI479" s="62"/>
      <c r="RHJ479" s="62"/>
      <c r="RHK479" s="62"/>
      <c r="RHL479" s="62"/>
      <c r="RHM479" s="62"/>
      <c r="RHN479" s="62"/>
      <c r="RHO479" s="62"/>
      <c r="RHP479" s="62"/>
      <c r="RHQ479" s="62"/>
      <c r="RHR479" s="62"/>
      <c r="RHS479" s="62"/>
      <c r="RHT479" s="62"/>
      <c r="RHU479" s="62"/>
      <c r="RHV479" s="62"/>
      <c r="RHW479" s="62"/>
      <c r="RHX479" s="62"/>
      <c r="RHY479" s="62"/>
      <c r="RHZ479" s="62"/>
      <c r="RIA479" s="62"/>
      <c r="RIB479" s="62"/>
      <c r="RIC479" s="62"/>
      <c r="RID479" s="62"/>
      <c r="RIE479" s="62"/>
      <c r="RIF479" s="62"/>
      <c r="RIG479" s="62"/>
      <c r="RIH479" s="62"/>
      <c r="RII479" s="62"/>
      <c r="RIJ479" s="62"/>
      <c r="RIK479" s="62"/>
      <c r="RIL479" s="62"/>
      <c r="RIM479" s="62"/>
      <c r="RIN479" s="62"/>
      <c r="RIO479" s="62"/>
      <c r="RIP479" s="62"/>
      <c r="RIQ479" s="62"/>
      <c r="RIR479" s="62"/>
      <c r="RIS479" s="62"/>
      <c r="RIT479" s="62"/>
      <c r="RIU479" s="62"/>
      <c r="RIV479" s="62"/>
      <c r="RIW479" s="62"/>
      <c r="RIX479" s="62"/>
      <c r="RIY479" s="62"/>
      <c r="RIZ479" s="62"/>
      <c r="RJA479" s="62"/>
      <c r="RJB479" s="62"/>
      <c r="RJC479" s="62"/>
      <c r="RJD479" s="62"/>
      <c r="RJE479" s="62"/>
      <c r="RJF479" s="62"/>
      <c r="RJG479" s="62"/>
      <c r="RJH479" s="62"/>
      <c r="RJI479" s="62"/>
      <c r="RJJ479" s="62"/>
      <c r="RJK479" s="62"/>
      <c r="RJL479" s="62"/>
      <c r="RJM479" s="62"/>
      <c r="RJN479" s="62"/>
      <c r="RJO479" s="62"/>
      <c r="RJP479" s="62"/>
      <c r="RJQ479" s="62"/>
      <c r="RJR479" s="62"/>
      <c r="RJS479" s="62"/>
      <c r="RJT479" s="62"/>
      <c r="RJU479" s="62"/>
      <c r="RJV479" s="62"/>
      <c r="RJW479" s="62"/>
      <c r="RJX479" s="62"/>
      <c r="RJY479" s="62"/>
      <c r="RJZ479" s="62"/>
      <c r="RKA479" s="62"/>
      <c r="RKB479" s="62"/>
      <c r="RKC479" s="62"/>
      <c r="RKD479" s="62"/>
      <c r="RKE479" s="62"/>
      <c r="RKF479" s="62"/>
      <c r="RKG479" s="62"/>
      <c r="RKH479" s="62"/>
      <c r="RKI479" s="62"/>
      <c r="RKJ479" s="62"/>
      <c r="RKK479" s="62"/>
      <c r="RKL479" s="62"/>
      <c r="RKM479" s="62"/>
      <c r="RKN479" s="62"/>
      <c r="RKO479" s="62"/>
      <c r="RKP479" s="62"/>
      <c r="RKQ479" s="62"/>
      <c r="RKR479" s="62"/>
      <c r="RKS479" s="62"/>
      <c r="RKT479" s="62"/>
      <c r="RKU479" s="62"/>
      <c r="RKV479" s="62"/>
      <c r="RKW479" s="62"/>
      <c r="RKX479" s="62"/>
      <c r="RKY479" s="62"/>
      <c r="RKZ479" s="62"/>
      <c r="RLA479" s="62"/>
      <c r="RLB479" s="62"/>
      <c r="RLC479" s="62"/>
      <c r="RLD479" s="62"/>
      <c r="RLE479" s="62"/>
      <c r="RLF479" s="62"/>
      <c r="RLG479" s="62"/>
      <c r="RLH479" s="62"/>
      <c r="RLI479" s="62"/>
      <c r="RLJ479" s="62"/>
      <c r="RLK479" s="62"/>
      <c r="RLL479" s="62"/>
      <c r="RLM479" s="62"/>
      <c r="RLN479" s="62"/>
      <c r="RLO479" s="62"/>
      <c r="RLP479" s="62"/>
      <c r="RLQ479" s="62"/>
      <c r="RLR479" s="62"/>
      <c r="RLS479" s="62"/>
      <c r="RLT479" s="62"/>
      <c r="RLU479" s="62"/>
      <c r="RLV479" s="62"/>
      <c r="RLW479" s="62"/>
      <c r="RLX479" s="62"/>
      <c r="RLY479" s="62"/>
      <c r="RLZ479" s="62"/>
      <c r="RMA479" s="62"/>
      <c r="RMB479" s="62"/>
      <c r="RMC479" s="62"/>
      <c r="RMD479" s="62"/>
      <c r="RME479" s="62"/>
      <c r="RMF479" s="62"/>
      <c r="RMG479" s="62"/>
      <c r="RMH479" s="62"/>
      <c r="RMI479" s="62"/>
      <c r="RMJ479" s="62"/>
      <c r="RMK479" s="62"/>
      <c r="RML479" s="62"/>
      <c r="RMM479" s="62"/>
      <c r="RMN479" s="62"/>
      <c r="RMO479" s="62"/>
      <c r="RMP479" s="62"/>
      <c r="RMQ479" s="62"/>
      <c r="RMR479" s="62"/>
      <c r="RMS479" s="62"/>
      <c r="RMT479" s="62"/>
      <c r="RMU479" s="62"/>
      <c r="RMV479" s="62"/>
      <c r="RMW479" s="62"/>
      <c r="RMX479" s="62"/>
      <c r="RMY479" s="62"/>
      <c r="RMZ479" s="62"/>
      <c r="RNA479" s="62"/>
      <c r="RNB479" s="62"/>
      <c r="RNC479" s="62"/>
      <c r="RND479" s="62"/>
      <c r="RNE479" s="62"/>
      <c r="RNF479" s="62"/>
      <c r="RNG479" s="62"/>
      <c r="RNH479" s="62"/>
      <c r="RNI479" s="62"/>
      <c r="RNJ479" s="62"/>
      <c r="RNK479" s="62"/>
      <c r="RNL479" s="62"/>
      <c r="RNM479" s="62"/>
      <c r="RNN479" s="62"/>
      <c r="RNO479" s="62"/>
      <c r="RNP479" s="62"/>
      <c r="RNQ479" s="62"/>
      <c r="RNR479" s="62"/>
      <c r="RNS479" s="62"/>
      <c r="RNT479" s="62"/>
      <c r="RNU479" s="62"/>
      <c r="RNV479" s="62"/>
      <c r="RNW479" s="62"/>
      <c r="RNX479" s="62"/>
      <c r="RNY479" s="62"/>
      <c r="RNZ479" s="62"/>
      <c r="ROA479" s="62"/>
      <c r="ROB479" s="62"/>
      <c r="ROC479" s="62"/>
      <c r="ROD479" s="62"/>
      <c r="ROE479" s="62"/>
      <c r="ROF479" s="62"/>
      <c r="ROG479" s="62"/>
      <c r="ROH479" s="62"/>
      <c r="ROI479" s="62"/>
      <c r="ROJ479" s="62"/>
      <c r="ROK479" s="62"/>
      <c r="ROL479" s="62"/>
      <c r="ROM479" s="62"/>
      <c r="RON479" s="62"/>
      <c r="ROO479" s="62"/>
      <c r="ROP479" s="62"/>
      <c r="ROQ479" s="62"/>
      <c r="ROR479" s="62"/>
      <c r="ROS479" s="62"/>
      <c r="ROT479" s="62"/>
      <c r="ROU479" s="62"/>
      <c r="ROV479" s="62"/>
      <c r="ROW479" s="62"/>
      <c r="ROX479" s="62"/>
      <c r="ROY479" s="62"/>
      <c r="ROZ479" s="62"/>
      <c r="RPA479" s="62"/>
      <c r="RPB479" s="62"/>
      <c r="RPC479" s="62"/>
      <c r="RPD479" s="62"/>
      <c r="RPE479" s="62"/>
      <c r="RPF479" s="62"/>
      <c r="RPG479" s="62"/>
      <c r="RPH479" s="62"/>
      <c r="RPI479" s="62"/>
      <c r="RPJ479" s="62"/>
      <c r="RPK479" s="62"/>
      <c r="RPL479" s="62"/>
      <c r="RPM479" s="62"/>
      <c r="RPN479" s="62"/>
      <c r="RPO479" s="62"/>
      <c r="RPP479" s="62"/>
      <c r="RPQ479" s="62"/>
      <c r="RPR479" s="62"/>
      <c r="RPS479" s="62"/>
      <c r="RPT479" s="62"/>
      <c r="RPU479" s="62"/>
      <c r="RPV479" s="62"/>
      <c r="RPW479" s="62"/>
      <c r="RPX479" s="62"/>
      <c r="RPY479" s="62"/>
      <c r="RPZ479" s="62"/>
      <c r="RQA479" s="62"/>
      <c r="RQB479" s="62"/>
      <c r="RQC479" s="62"/>
      <c r="RQD479" s="62"/>
      <c r="RQE479" s="62"/>
      <c r="RQF479" s="62"/>
      <c r="RQG479" s="62"/>
      <c r="RQH479" s="62"/>
      <c r="RQI479" s="62"/>
      <c r="RQJ479" s="62"/>
      <c r="RQK479" s="62"/>
      <c r="RQL479" s="62"/>
      <c r="RQM479" s="62"/>
      <c r="RQN479" s="62"/>
      <c r="RQO479" s="62"/>
      <c r="RQP479" s="62"/>
      <c r="RQQ479" s="62"/>
      <c r="RQR479" s="62"/>
      <c r="RQS479" s="62"/>
      <c r="RQT479" s="62"/>
      <c r="RQU479" s="62"/>
      <c r="RQV479" s="62"/>
      <c r="RQW479" s="62"/>
      <c r="RQX479" s="62"/>
      <c r="RQY479" s="62"/>
      <c r="RQZ479" s="62"/>
      <c r="RRA479" s="62"/>
      <c r="RRB479" s="62"/>
      <c r="RRC479" s="62"/>
      <c r="RRD479" s="62"/>
      <c r="RRE479" s="62"/>
      <c r="RRF479" s="62"/>
      <c r="RRG479" s="62"/>
      <c r="RRH479" s="62"/>
      <c r="RRI479" s="62"/>
      <c r="RRJ479" s="62"/>
      <c r="RRK479" s="62"/>
      <c r="RRL479" s="62"/>
      <c r="RRM479" s="62"/>
      <c r="RRN479" s="62"/>
      <c r="RRO479" s="62"/>
      <c r="RRP479" s="62"/>
      <c r="RRQ479" s="62"/>
      <c r="RRR479" s="62"/>
      <c r="RRS479" s="62"/>
      <c r="RRT479" s="62"/>
      <c r="RRU479" s="62"/>
      <c r="RRV479" s="62"/>
      <c r="RRW479" s="62"/>
      <c r="RRX479" s="62"/>
      <c r="RRY479" s="62"/>
      <c r="RRZ479" s="62"/>
      <c r="RSA479" s="62"/>
      <c r="RSB479" s="62"/>
      <c r="RSC479" s="62"/>
      <c r="RSD479" s="62"/>
      <c r="RSE479" s="62"/>
      <c r="RSF479" s="62"/>
      <c r="RSG479" s="62"/>
      <c r="RSH479" s="62"/>
      <c r="RSI479" s="62"/>
      <c r="RSJ479" s="62"/>
      <c r="RSK479" s="62"/>
      <c r="RSL479" s="62"/>
      <c r="RSM479" s="62"/>
      <c r="RSN479" s="62"/>
      <c r="RSO479" s="62"/>
      <c r="RSP479" s="62"/>
      <c r="RSQ479" s="62"/>
      <c r="RSR479" s="62"/>
      <c r="RSS479" s="62"/>
      <c r="RST479" s="62"/>
      <c r="RSU479" s="62"/>
      <c r="RSV479" s="62"/>
      <c r="RSW479" s="62"/>
      <c r="RSX479" s="62"/>
      <c r="RSY479" s="62"/>
      <c r="RSZ479" s="62"/>
      <c r="RTA479" s="62"/>
      <c r="RTB479" s="62"/>
      <c r="RTC479" s="62"/>
      <c r="RTD479" s="62"/>
      <c r="RTE479" s="62"/>
      <c r="RTF479" s="62"/>
      <c r="RTG479" s="62"/>
      <c r="RTH479" s="62"/>
      <c r="RTI479" s="62"/>
      <c r="RTJ479" s="62"/>
      <c r="RTK479" s="62"/>
      <c r="RTL479" s="62"/>
      <c r="RTM479" s="62"/>
      <c r="RTN479" s="62"/>
      <c r="RTO479" s="62"/>
      <c r="RTP479" s="62"/>
      <c r="RTQ479" s="62"/>
      <c r="RTR479" s="62"/>
      <c r="RTS479" s="62"/>
      <c r="RTT479" s="62"/>
      <c r="RTU479" s="62"/>
      <c r="RTV479" s="62"/>
      <c r="RTW479" s="62"/>
      <c r="RTX479" s="62"/>
      <c r="RTY479" s="62"/>
      <c r="RTZ479" s="62"/>
      <c r="RUA479" s="62"/>
      <c r="RUB479" s="62"/>
      <c r="RUC479" s="62"/>
      <c r="RUD479" s="62"/>
      <c r="RUE479" s="62"/>
      <c r="RUF479" s="62"/>
      <c r="RUG479" s="62"/>
      <c r="RUH479" s="62"/>
      <c r="RUI479" s="62"/>
      <c r="RUJ479" s="62"/>
      <c r="RUK479" s="62"/>
      <c r="RUL479" s="62"/>
      <c r="RUM479" s="62"/>
      <c r="RUN479" s="62"/>
      <c r="RUO479" s="62"/>
      <c r="RUP479" s="62"/>
      <c r="RUQ479" s="62"/>
      <c r="RUR479" s="62"/>
      <c r="RUS479" s="62"/>
      <c r="RUT479" s="62"/>
      <c r="RUU479" s="62"/>
      <c r="RUV479" s="62"/>
      <c r="RUW479" s="62"/>
      <c r="RUX479" s="62"/>
      <c r="RUY479" s="62"/>
      <c r="RUZ479" s="62"/>
      <c r="RVA479" s="62"/>
      <c r="RVB479" s="62"/>
      <c r="RVC479" s="62"/>
      <c r="RVD479" s="62"/>
      <c r="RVE479" s="62"/>
      <c r="RVF479" s="62"/>
      <c r="RVG479" s="62"/>
      <c r="RVH479" s="62"/>
      <c r="RVI479" s="62"/>
      <c r="RVJ479" s="62"/>
      <c r="RVK479" s="62"/>
      <c r="RVL479" s="62"/>
      <c r="RVM479" s="62"/>
      <c r="RVN479" s="62"/>
      <c r="RVO479" s="62"/>
      <c r="RVP479" s="62"/>
      <c r="RVQ479" s="62"/>
      <c r="RVR479" s="62"/>
      <c r="RVS479" s="62"/>
      <c r="RVT479" s="62"/>
      <c r="RVU479" s="62"/>
      <c r="RVV479" s="62"/>
      <c r="RVW479" s="62"/>
      <c r="RVX479" s="62"/>
      <c r="RVY479" s="62"/>
      <c r="RVZ479" s="62"/>
      <c r="RWA479" s="62"/>
      <c r="RWB479" s="62"/>
      <c r="RWC479" s="62"/>
      <c r="RWD479" s="62"/>
      <c r="RWE479" s="62"/>
      <c r="RWF479" s="62"/>
      <c r="RWG479" s="62"/>
      <c r="RWH479" s="62"/>
      <c r="RWI479" s="62"/>
      <c r="RWJ479" s="62"/>
      <c r="RWK479" s="62"/>
      <c r="RWL479" s="62"/>
      <c r="RWM479" s="62"/>
      <c r="RWN479" s="62"/>
      <c r="RWO479" s="62"/>
      <c r="RWP479" s="62"/>
      <c r="RWQ479" s="62"/>
      <c r="RWR479" s="62"/>
      <c r="RWS479" s="62"/>
      <c r="RWT479" s="62"/>
      <c r="RWU479" s="62"/>
      <c r="RWV479" s="62"/>
      <c r="RWW479" s="62"/>
      <c r="RWX479" s="62"/>
      <c r="RWY479" s="62"/>
      <c r="RWZ479" s="62"/>
      <c r="RXA479" s="62"/>
      <c r="RXB479" s="62"/>
      <c r="RXC479" s="62"/>
      <c r="RXD479" s="62"/>
      <c r="RXE479" s="62"/>
      <c r="RXF479" s="62"/>
      <c r="RXG479" s="62"/>
      <c r="RXH479" s="62"/>
      <c r="RXI479" s="62"/>
      <c r="RXJ479" s="62"/>
      <c r="RXK479" s="62"/>
      <c r="RXL479" s="62"/>
      <c r="RXM479" s="62"/>
      <c r="RXN479" s="62"/>
      <c r="RXO479" s="62"/>
      <c r="RXP479" s="62"/>
      <c r="RXQ479" s="62"/>
      <c r="RXR479" s="62"/>
      <c r="RXS479" s="62"/>
      <c r="RXT479" s="62"/>
      <c r="RXU479" s="62"/>
      <c r="RXV479" s="62"/>
      <c r="RXW479" s="62"/>
      <c r="RXX479" s="62"/>
      <c r="RXY479" s="62"/>
      <c r="RXZ479" s="62"/>
      <c r="RYA479" s="62"/>
      <c r="RYB479" s="62"/>
      <c r="RYC479" s="62"/>
      <c r="RYD479" s="62"/>
      <c r="RYE479" s="62"/>
      <c r="RYF479" s="62"/>
      <c r="RYG479" s="62"/>
      <c r="RYH479" s="62"/>
      <c r="RYI479" s="62"/>
      <c r="RYJ479" s="62"/>
      <c r="RYK479" s="62"/>
      <c r="RYL479" s="62"/>
      <c r="RYM479" s="62"/>
      <c r="RYN479" s="62"/>
      <c r="RYO479" s="62"/>
      <c r="RYP479" s="62"/>
      <c r="RYQ479" s="62"/>
      <c r="RYR479" s="62"/>
      <c r="RYS479" s="62"/>
      <c r="RYT479" s="62"/>
      <c r="RYU479" s="62"/>
      <c r="RYV479" s="62"/>
      <c r="RYW479" s="62"/>
      <c r="RYX479" s="62"/>
      <c r="RYY479" s="62"/>
      <c r="RYZ479" s="62"/>
      <c r="RZA479" s="62"/>
      <c r="RZB479" s="62"/>
      <c r="RZC479" s="62"/>
      <c r="RZD479" s="62"/>
      <c r="RZE479" s="62"/>
      <c r="RZF479" s="62"/>
      <c r="RZG479" s="62"/>
      <c r="RZH479" s="62"/>
      <c r="RZI479" s="62"/>
      <c r="RZJ479" s="62"/>
      <c r="RZK479" s="62"/>
      <c r="RZL479" s="62"/>
      <c r="RZM479" s="62"/>
      <c r="RZN479" s="62"/>
      <c r="RZO479" s="62"/>
      <c r="RZP479" s="62"/>
      <c r="RZQ479" s="62"/>
      <c r="RZR479" s="62"/>
      <c r="RZS479" s="62"/>
      <c r="RZT479" s="62"/>
      <c r="RZU479" s="62"/>
      <c r="RZV479" s="62"/>
      <c r="RZW479" s="62"/>
      <c r="RZX479" s="62"/>
      <c r="RZY479" s="62"/>
      <c r="RZZ479" s="62"/>
      <c r="SAA479" s="62"/>
      <c r="SAB479" s="62"/>
      <c r="SAC479" s="62"/>
      <c r="SAD479" s="62"/>
      <c r="SAE479" s="62"/>
      <c r="SAF479" s="62"/>
      <c r="SAG479" s="62"/>
      <c r="SAH479" s="62"/>
      <c r="SAI479" s="62"/>
      <c r="SAJ479" s="62"/>
      <c r="SAK479" s="62"/>
      <c r="SAL479" s="62"/>
      <c r="SAM479" s="62"/>
      <c r="SAN479" s="62"/>
      <c r="SAO479" s="62"/>
      <c r="SAP479" s="62"/>
      <c r="SAQ479" s="62"/>
      <c r="SAR479" s="62"/>
      <c r="SAS479" s="62"/>
      <c r="SAT479" s="62"/>
      <c r="SAU479" s="62"/>
      <c r="SAV479" s="62"/>
      <c r="SAW479" s="62"/>
      <c r="SAX479" s="62"/>
      <c r="SAY479" s="62"/>
      <c r="SAZ479" s="62"/>
      <c r="SBA479" s="62"/>
      <c r="SBB479" s="62"/>
      <c r="SBC479" s="62"/>
      <c r="SBD479" s="62"/>
      <c r="SBE479" s="62"/>
      <c r="SBF479" s="62"/>
      <c r="SBG479" s="62"/>
      <c r="SBH479" s="62"/>
      <c r="SBI479" s="62"/>
      <c r="SBJ479" s="62"/>
      <c r="SBK479" s="62"/>
      <c r="SBL479" s="62"/>
      <c r="SBM479" s="62"/>
      <c r="SBN479" s="62"/>
      <c r="SBO479" s="62"/>
      <c r="SBP479" s="62"/>
      <c r="SBQ479" s="62"/>
      <c r="SBR479" s="62"/>
      <c r="SBS479" s="62"/>
      <c r="SBT479" s="62"/>
      <c r="SBU479" s="62"/>
      <c r="SBV479" s="62"/>
      <c r="SBW479" s="62"/>
      <c r="SBX479" s="62"/>
      <c r="SBY479" s="62"/>
      <c r="SBZ479" s="62"/>
      <c r="SCA479" s="62"/>
      <c r="SCB479" s="62"/>
      <c r="SCC479" s="62"/>
      <c r="SCD479" s="62"/>
      <c r="SCE479" s="62"/>
      <c r="SCF479" s="62"/>
      <c r="SCG479" s="62"/>
      <c r="SCH479" s="62"/>
      <c r="SCI479" s="62"/>
      <c r="SCJ479" s="62"/>
      <c r="SCK479" s="62"/>
      <c r="SCL479" s="62"/>
      <c r="SCM479" s="62"/>
      <c r="SCN479" s="62"/>
      <c r="SCO479" s="62"/>
      <c r="SCP479" s="62"/>
      <c r="SCQ479" s="62"/>
      <c r="SCR479" s="62"/>
      <c r="SCS479" s="62"/>
      <c r="SCT479" s="62"/>
      <c r="SCU479" s="62"/>
      <c r="SCV479" s="62"/>
      <c r="SCW479" s="62"/>
      <c r="SCX479" s="62"/>
      <c r="SCY479" s="62"/>
      <c r="SCZ479" s="62"/>
      <c r="SDA479" s="62"/>
      <c r="SDB479" s="62"/>
      <c r="SDC479" s="62"/>
      <c r="SDD479" s="62"/>
      <c r="SDE479" s="62"/>
      <c r="SDF479" s="62"/>
      <c r="SDG479" s="62"/>
      <c r="SDH479" s="62"/>
      <c r="SDI479" s="62"/>
      <c r="SDJ479" s="62"/>
      <c r="SDK479" s="62"/>
      <c r="SDL479" s="62"/>
      <c r="SDM479" s="62"/>
      <c r="SDN479" s="62"/>
      <c r="SDO479" s="62"/>
      <c r="SDP479" s="62"/>
      <c r="SDQ479" s="62"/>
      <c r="SDR479" s="62"/>
      <c r="SDS479" s="62"/>
      <c r="SDT479" s="62"/>
      <c r="SDU479" s="62"/>
      <c r="SDV479" s="62"/>
      <c r="SDW479" s="62"/>
      <c r="SDX479" s="62"/>
      <c r="SDY479" s="62"/>
      <c r="SDZ479" s="62"/>
      <c r="SEA479" s="62"/>
      <c r="SEB479" s="62"/>
      <c r="SEC479" s="62"/>
      <c r="SED479" s="62"/>
      <c r="SEE479" s="62"/>
      <c r="SEF479" s="62"/>
      <c r="SEG479" s="62"/>
      <c r="SEH479" s="62"/>
      <c r="SEI479" s="62"/>
      <c r="SEJ479" s="62"/>
      <c r="SEK479" s="62"/>
      <c r="SEL479" s="62"/>
      <c r="SEM479" s="62"/>
      <c r="SEN479" s="62"/>
      <c r="SEO479" s="62"/>
      <c r="SEP479" s="62"/>
      <c r="SEQ479" s="62"/>
      <c r="SER479" s="62"/>
      <c r="SES479" s="62"/>
      <c r="SET479" s="62"/>
      <c r="SEU479" s="62"/>
      <c r="SEV479" s="62"/>
      <c r="SEW479" s="62"/>
      <c r="SEX479" s="62"/>
      <c r="SEY479" s="62"/>
      <c r="SEZ479" s="62"/>
      <c r="SFA479" s="62"/>
      <c r="SFB479" s="62"/>
      <c r="SFC479" s="62"/>
      <c r="SFD479" s="62"/>
      <c r="SFE479" s="62"/>
      <c r="SFF479" s="62"/>
      <c r="SFG479" s="62"/>
      <c r="SFH479" s="62"/>
      <c r="SFI479" s="62"/>
      <c r="SFJ479" s="62"/>
      <c r="SFK479" s="62"/>
      <c r="SFL479" s="62"/>
      <c r="SFM479" s="62"/>
      <c r="SFN479" s="62"/>
      <c r="SFO479" s="62"/>
      <c r="SFP479" s="62"/>
      <c r="SFQ479" s="62"/>
      <c r="SFR479" s="62"/>
      <c r="SFS479" s="62"/>
      <c r="SFT479" s="62"/>
      <c r="SFU479" s="62"/>
      <c r="SFV479" s="62"/>
      <c r="SFW479" s="62"/>
      <c r="SFX479" s="62"/>
      <c r="SFY479" s="62"/>
      <c r="SFZ479" s="62"/>
      <c r="SGA479" s="62"/>
      <c r="SGB479" s="62"/>
      <c r="SGC479" s="62"/>
      <c r="SGD479" s="62"/>
      <c r="SGE479" s="62"/>
      <c r="SGF479" s="62"/>
      <c r="SGG479" s="62"/>
      <c r="SGH479" s="62"/>
      <c r="SGI479" s="62"/>
      <c r="SGJ479" s="62"/>
      <c r="SGK479" s="62"/>
      <c r="SGL479" s="62"/>
      <c r="SGM479" s="62"/>
      <c r="SGN479" s="62"/>
      <c r="SGO479" s="62"/>
      <c r="SGP479" s="62"/>
      <c r="SGQ479" s="62"/>
      <c r="SGR479" s="62"/>
      <c r="SGS479" s="62"/>
      <c r="SGT479" s="62"/>
      <c r="SGU479" s="62"/>
      <c r="SGV479" s="62"/>
      <c r="SGW479" s="62"/>
      <c r="SGX479" s="62"/>
      <c r="SGY479" s="62"/>
      <c r="SGZ479" s="62"/>
      <c r="SHA479" s="62"/>
      <c r="SHB479" s="62"/>
      <c r="SHC479" s="62"/>
      <c r="SHD479" s="62"/>
      <c r="SHE479" s="62"/>
      <c r="SHF479" s="62"/>
      <c r="SHG479" s="62"/>
      <c r="SHH479" s="62"/>
      <c r="SHI479" s="62"/>
      <c r="SHJ479" s="62"/>
      <c r="SHK479" s="62"/>
      <c r="SHL479" s="62"/>
      <c r="SHM479" s="62"/>
      <c r="SHN479" s="62"/>
      <c r="SHO479" s="62"/>
      <c r="SHP479" s="62"/>
      <c r="SHQ479" s="62"/>
      <c r="SHR479" s="62"/>
      <c r="SHS479" s="62"/>
      <c r="SHT479" s="62"/>
      <c r="SHU479" s="62"/>
      <c r="SHV479" s="62"/>
      <c r="SHW479" s="62"/>
      <c r="SHX479" s="62"/>
      <c r="SHY479" s="62"/>
      <c r="SHZ479" s="62"/>
      <c r="SIA479" s="62"/>
      <c r="SIB479" s="62"/>
      <c r="SIC479" s="62"/>
      <c r="SID479" s="62"/>
      <c r="SIE479" s="62"/>
      <c r="SIF479" s="62"/>
      <c r="SIG479" s="62"/>
      <c r="SIH479" s="62"/>
      <c r="SII479" s="62"/>
      <c r="SIJ479" s="62"/>
      <c r="SIK479" s="62"/>
      <c r="SIL479" s="62"/>
      <c r="SIM479" s="62"/>
      <c r="SIN479" s="62"/>
      <c r="SIO479" s="62"/>
      <c r="SIP479" s="62"/>
      <c r="SIQ479" s="62"/>
      <c r="SIR479" s="62"/>
      <c r="SIS479" s="62"/>
      <c r="SIT479" s="62"/>
      <c r="SIU479" s="62"/>
      <c r="SIV479" s="62"/>
      <c r="SIW479" s="62"/>
      <c r="SIX479" s="62"/>
      <c r="SIY479" s="62"/>
      <c r="SIZ479" s="62"/>
      <c r="SJA479" s="62"/>
      <c r="SJB479" s="62"/>
      <c r="SJC479" s="62"/>
      <c r="SJD479" s="62"/>
      <c r="SJE479" s="62"/>
      <c r="SJF479" s="62"/>
      <c r="SJG479" s="62"/>
      <c r="SJH479" s="62"/>
      <c r="SJI479" s="62"/>
      <c r="SJJ479" s="62"/>
      <c r="SJK479" s="62"/>
      <c r="SJL479" s="62"/>
      <c r="SJM479" s="62"/>
      <c r="SJN479" s="62"/>
      <c r="SJO479" s="62"/>
      <c r="SJP479" s="62"/>
      <c r="SJQ479" s="62"/>
      <c r="SJR479" s="62"/>
      <c r="SJS479" s="62"/>
      <c r="SJT479" s="62"/>
      <c r="SJU479" s="62"/>
      <c r="SJV479" s="62"/>
      <c r="SJW479" s="62"/>
      <c r="SJX479" s="62"/>
      <c r="SJY479" s="62"/>
      <c r="SJZ479" s="62"/>
      <c r="SKA479" s="62"/>
      <c r="SKB479" s="62"/>
      <c r="SKC479" s="62"/>
      <c r="SKD479" s="62"/>
      <c r="SKE479" s="62"/>
      <c r="SKF479" s="62"/>
      <c r="SKG479" s="62"/>
      <c r="SKH479" s="62"/>
      <c r="SKI479" s="62"/>
      <c r="SKJ479" s="62"/>
      <c r="SKK479" s="62"/>
      <c r="SKL479" s="62"/>
      <c r="SKM479" s="62"/>
      <c r="SKN479" s="62"/>
      <c r="SKO479" s="62"/>
      <c r="SKP479" s="62"/>
      <c r="SKQ479" s="62"/>
      <c r="SKR479" s="62"/>
      <c r="SKS479" s="62"/>
      <c r="SKT479" s="62"/>
      <c r="SKU479" s="62"/>
      <c r="SKV479" s="62"/>
      <c r="SKW479" s="62"/>
      <c r="SKX479" s="62"/>
      <c r="SKY479" s="62"/>
      <c r="SKZ479" s="62"/>
      <c r="SLA479" s="62"/>
      <c r="SLB479" s="62"/>
      <c r="SLC479" s="62"/>
      <c r="SLD479" s="62"/>
      <c r="SLE479" s="62"/>
      <c r="SLF479" s="62"/>
      <c r="SLG479" s="62"/>
      <c r="SLH479" s="62"/>
      <c r="SLI479" s="62"/>
      <c r="SLJ479" s="62"/>
      <c r="SLK479" s="62"/>
      <c r="SLL479" s="62"/>
      <c r="SLM479" s="62"/>
      <c r="SLN479" s="62"/>
      <c r="SLO479" s="62"/>
      <c r="SLP479" s="62"/>
      <c r="SLQ479" s="62"/>
      <c r="SLR479" s="62"/>
      <c r="SLS479" s="62"/>
      <c r="SLT479" s="62"/>
      <c r="SLU479" s="62"/>
      <c r="SLV479" s="62"/>
      <c r="SLW479" s="62"/>
      <c r="SLX479" s="62"/>
      <c r="SLY479" s="62"/>
      <c r="SLZ479" s="62"/>
      <c r="SMA479" s="62"/>
      <c r="SMB479" s="62"/>
      <c r="SMC479" s="62"/>
      <c r="SMD479" s="62"/>
      <c r="SME479" s="62"/>
      <c r="SMF479" s="62"/>
      <c r="SMG479" s="62"/>
      <c r="SMH479" s="62"/>
      <c r="SMI479" s="62"/>
      <c r="SMJ479" s="62"/>
      <c r="SMK479" s="62"/>
      <c r="SML479" s="62"/>
      <c r="SMM479" s="62"/>
      <c r="SMN479" s="62"/>
      <c r="SMO479" s="62"/>
      <c r="SMP479" s="62"/>
      <c r="SMQ479" s="62"/>
      <c r="SMR479" s="62"/>
      <c r="SMS479" s="62"/>
      <c r="SMT479" s="62"/>
      <c r="SMU479" s="62"/>
      <c r="SMV479" s="62"/>
      <c r="SMW479" s="62"/>
      <c r="SMX479" s="62"/>
      <c r="SMY479" s="62"/>
      <c r="SMZ479" s="62"/>
      <c r="SNA479" s="62"/>
      <c r="SNB479" s="62"/>
      <c r="SNC479" s="62"/>
      <c r="SND479" s="62"/>
      <c r="SNE479" s="62"/>
      <c r="SNF479" s="62"/>
      <c r="SNG479" s="62"/>
      <c r="SNH479" s="62"/>
      <c r="SNI479" s="62"/>
      <c r="SNJ479" s="62"/>
      <c r="SNK479" s="62"/>
      <c r="SNL479" s="62"/>
      <c r="SNM479" s="62"/>
      <c r="SNN479" s="62"/>
      <c r="SNO479" s="62"/>
      <c r="SNP479" s="62"/>
      <c r="SNQ479" s="62"/>
      <c r="SNR479" s="62"/>
      <c r="SNS479" s="62"/>
      <c r="SNT479" s="62"/>
      <c r="SNU479" s="62"/>
      <c r="SNV479" s="62"/>
      <c r="SNW479" s="62"/>
      <c r="SNX479" s="62"/>
      <c r="SNY479" s="62"/>
      <c r="SNZ479" s="62"/>
      <c r="SOA479" s="62"/>
      <c r="SOB479" s="62"/>
      <c r="SOC479" s="62"/>
      <c r="SOD479" s="62"/>
      <c r="SOE479" s="62"/>
      <c r="SOF479" s="62"/>
      <c r="SOG479" s="62"/>
      <c r="SOH479" s="62"/>
      <c r="SOI479" s="62"/>
      <c r="SOJ479" s="62"/>
      <c r="SOK479" s="62"/>
      <c r="SOL479" s="62"/>
      <c r="SOM479" s="62"/>
      <c r="SON479" s="62"/>
      <c r="SOO479" s="62"/>
      <c r="SOP479" s="62"/>
      <c r="SOQ479" s="62"/>
      <c r="SOR479" s="62"/>
      <c r="SOS479" s="62"/>
      <c r="SOT479" s="62"/>
      <c r="SOU479" s="62"/>
      <c r="SOV479" s="62"/>
      <c r="SOW479" s="62"/>
      <c r="SOX479" s="62"/>
      <c r="SOY479" s="62"/>
      <c r="SOZ479" s="62"/>
      <c r="SPA479" s="62"/>
      <c r="SPB479" s="62"/>
      <c r="SPC479" s="62"/>
      <c r="SPD479" s="62"/>
      <c r="SPE479" s="62"/>
      <c r="SPF479" s="62"/>
      <c r="SPG479" s="62"/>
      <c r="SPH479" s="62"/>
      <c r="SPI479" s="62"/>
      <c r="SPJ479" s="62"/>
      <c r="SPK479" s="62"/>
      <c r="SPL479" s="62"/>
      <c r="SPM479" s="62"/>
      <c r="SPN479" s="62"/>
      <c r="SPO479" s="62"/>
      <c r="SPP479" s="62"/>
      <c r="SPQ479" s="62"/>
      <c r="SPR479" s="62"/>
      <c r="SPS479" s="62"/>
      <c r="SPT479" s="62"/>
      <c r="SPU479" s="62"/>
      <c r="SPV479" s="62"/>
      <c r="SPW479" s="62"/>
      <c r="SPX479" s="62"/>
      <c r="SPY479" s="62"/>
      <c r="SPZ479" s="62"/>
      <c r="SQA479" s="62"/>
      <c r="SQB479" s="62"/>
      <c r="SQC479" s="62"/>
      <c r="SQD479" s="62"/>
      <c r="SQE479" s="62"/>
      <c r="SQF479" s="62"/>
      <c r="SQG479" s="62"/>
      <c r="SQH479" s="62"/>
      <c r="SQI479" s="62"/>
      <c r="SQJ479" s="62"/>
      <c r="SQK479" s="62"/>
      <c r="SQL479" s="62"/>
      <c r="SQM479" s="62"/>
      <c r="SQN479" s="62"/>
      <c r="SQO479" s="62"/>
      <c r="SQP479" s="62"/>
      <c r="SQQ479" s="62"/>
      <c r="SQR479" s="62"/>
      <c r="SQS479" s="62"/>
      <c r="SQT479" s="62"/>
      <c r="SQU479" s="62"/>
      <c r="SQV479" s="62"/>
      <c r="SQW479" s="62"/>
      <c r="SQX479" s="62"/>
      <c r="SQY479" s="62"/>
      <c r="SQZ479" s="62"/>
      <c r="SRA479" s="62"/>
      <c r="SRB479" s="62"/>
      <c r="SRC479" s="62"/>
      <c r="SRD479" s="62"/>
      <c r="SRE479" s="62"/>
      <c r="SRF479" s="62"/>
      <c r="SRG479" s="62"/>
      <c r="SRH479" s="62"/>
      <c r="SRI479" s="62"/>
      <c r="SRJ479" s="62"/>
      <c r="SRK479" s="62"/>
      <c r="SRL479" s="62"/>
      <c r="SRM479" s="62"/>
      <c r="SRN479" s="62"/>
      <c r="SRO479" s="62"/>
      <c r="SRP479" s="62"/>
      <c r="SRQ479" s="62"/>
      <c r="SRR479" s="62"/>
      <c r="SRS479" s="62"/>
      <c r="SRT479" s="62"/>
      <c r="SRU479" s="62"/>
      <c r="SRV479" s="62"/>
      <c r="SRW479" s="62"/>
      <c r="SRX479" s="62"/>
      <c r="SRY479" s="62"/>
      <c r="SRZ479" s="62"/>
      <c r="SSA479" s="62"/>
      <c r="SSB479" s="62"/>
      <c r="SSC479" s="62"/>
      <c r="SSD479" s="62"/>
      <c r="SSE479" s="62"/>
      <c r="SSF479" s="62"/>
      <c r="SSG479" s="62"/>
      <c r="SSH479" s="62"/>
      <c r="SSI479" s="62"/>
      <c r="SSJ479" s="62"/>
      <c r="SSK479" s="62"/>
      <c r="SSL479" s="62"/>
      <c r="SSM479" s="62"/>
      <c r="SSN479" s="62"/>
      <c r="SSO479" s="62"/>
      <c r="SSP479" s="62"/>
      <c r="SSQ479" s="62"/>
      <c r="SSR479" s="62"/>
      <c r="SSS479" s="62"/>
      <c r="SST479" s="62"/>
      <c r="SSU479" s="62"/>
      <c r="SSV479" s="62"/>
      <c r="SSW479" s="62"/>
      <c r="SSX479" s="62"/>
      <c r="SSY479" s="62"/>
      <c r="SSZ479" s="62"/>
      <c r="STA479" s="62"/>
      <c r="STB479" s="62"/>
      <c r="STC479" s="62"/>
      <c r="STD479" s="62"/>
      <c r="STE479" s="62"/>
      <c r="STF479" s="62"/>
      <c r="STG479" s="62"/>
      <c r="STH479" s="62"/>
      <c r="STI479" s="62"/>
      <c r="STJ479" s="62"/>
      <c r="STK479" s="62"/>
      <c r="STL479" s="62"/>
      <c r="STM479" s="62"/>
      <c r="STN479" s="62"/>
      <c r="STO479" s="62"/>
      <c r="STP479" s="62"/>
      <c r="STQ479" s="62"/>
      <c r="STR479" s="62"/>
      <c r="STS479" s="62"/>
      <c r="STT479" s="62"/>
      <c r="STU479" s="62"/>
      <c r="STV479" s="62"/>
      <c r="STW479" s="62"/>
      <c r="STX479" s="62"/>
      <c r="STY479" s="62"/>
      <c r="STZ479" s="62"/>
      <c r="SUA479" s="62"/>
      <c r="SUB479" s="62"/>
      <c r="SUC479" s="62"/>
      <c r="SUD479" s="62"/>
      <c r="SUE479" s="62"/>
      <c r="SUF479" s="62"/>
      <c r="SUG479" s="62"/>
      <c r="SUH479" s="62"/>
      <c r="SUI479" s="62"/>
      <c r="SUJ479" s="62"/>
      <c r="SUK479" s="62"/>
      <c r="SUL479" s="62"/>
      <c r="SUM479" s="62"/>
      <c r="SUN479" s="62"/>
      <c r="SUO479" s="62"/>
      <c r="SUP479" s="62"/>
      <c r="SUQ479" s="62"/>
      <c r="SUR479" s="62"/>
      <c r="SUS479" s="62"/>
      <c r="SUT479" s="62"/>
      <c r="SUU479" s="62"/>
      <c r="SUV479" s="62"/>
      <c r="SUW479" s="62"/>
      <c r="SUX479" s="62"/>
      <c r="SUY479" s="62"/>
      <c r="SUZ479" s="62"/>
      <c r="SVA479" s="62"/>
      <c r="SVB479" s="62"/>
      <c r="SVC479" s="62"/>
      <c r="SVD479" s="62"/>
      <c r="SVE479" s="62"/>
      <c r="SVF479" s="62"/>
      <c r="SVG479" s="62"/>
      <c r="SVH479" s="62"/>
      <c r="SVI479" s="62"/>
      <c r="SVJ479" s="62"/>
      <c r="SVK479" s="62"/>
      <c r="SVL479" s="62"/>
      <c r="SVM479" s="62"/>
      <c r="SVN479" s="62"/>
      <c r="SVO479" s="62"/>
      <c r="SVP479" s="62"/>
      <c r="SVQ479" s="62"/>
      <c r="SVR479" s="62"/>
      <c r="SVS479" s="62"/>
      <c r="SVT479" s="62"/>
      <c r="SVU479" s="62"/>
      <c r="SVV479" s="62"/>
      <c r="SVW479" s="62"/>
      <c r="SVX479" s="62"/>
      <c r="SVY479" s="62"/>
      <c r="SVZ479" s="62"/>
      <c r="SWA479" s="62"/>
      <c r="SWB479" s="62"/>
      <c r="SWC479" s="62"/>
      <c r="SWD479" s="62"/>
      <c r="SWE479" s="62"/>
      <c r="SWF479" s="62"/>
      <c r="SWG479" s="62"/>
      <c r="SWH479" s="62"/>
      <c r="SWI479" s="62"/>
      <c r="SWJ479" s="62"/>
      <c r="SWK479" s="62"/>
      <c r="SWL479" s="62"/>
      <c r="SWM479" s="62"/>
      <c r="SWN479" s="62"/>
      <c r="SWO479" s="62"/>
      <c r="SWP479" s="62"/>
      <c r="SWQ479" s="62"/>
      <c r="SWR479" s="62"/>
      <c r="SWS479" s="62"/>
      <c r="SWT479" s="62"/>
      <c r="SWU479" s="62"/>
      <c r="SWV479" s="62"/>
      <c r="SWW479" s="62"/>
      <c r="SWX479" s="62"/>
      <c r="SWY479" s="62"/>
      <c r="SWZ479" s="62"/>
      <c r="SXA479" s="62"/>
      <c r="SXB479" s="62"/>
      <c r="SXC479" s="62"/>
      <c r="SXD479" s="62"/>
      <c r="SXE479" s="62"/>
      <c r="SXF479" s="62"/>
      <c r="SXG479" s="62"/>
      <c r="SXH479" s="62"/>
      <c r="SXI479" s="62"/>
      <c r="SXJ479" s="62"/>
      <c r="SXK479" s="62"/>
      <c r="SXL479" s="62"/>
      <c r="SXM479" s="62"/>
      <c r="SXN479" s="62"/>
      <c r="SXO479" s="62"/>
      <c r="SXP479" s="62"/>
      <c r="SXQ479" s="62"/>
      <c r="SXR479" s="62"/>
      <c r="SXS479" s="62"/>
      <c r="SXT479" s="62"/>
      <c r="SXU479" s="62"/>
      <c r="SXV479" s="62"/>
      <c r="SXW479" s="62"/>
      <c r="SXX479" s="62"/>
      <c r="SXY479" s="62"/>
      <c r="SXZ479" s="62"/>
      <c r="SYA479" s="62"/>
      <c r="SYB479" s="62"/>
      <c r="SYC479" s="62"/>
      <c r="SYD479" s="62"/>
      <c r="SYE479" s="62"/>
      <c r="SYF479" s="62"/>
      <c r="SYG479" s="62"/>
      <c r="SYH479" s="62"/>
      <c r="SYI479" s="62"/>
      <c r="SYJ479" s="62"/>
      <c r="SYK479" s="62"/>
      <c r="SYL479" s="62"/>
      <c r="SYM479" s="62"/>
      <c r="SYN479" s="62"/>
      <c r="SYO479" s="62"/>
      <c r="SYP479" s="62"/>
      <c r="SYQ479" s="62"/>
      <c r="SYR479" s="62"/>
      <c r="SYS479" s="62"/>
      <c r="SYT479" s="62"/>
      <c r="SYU479" s="62"/>
      <c r="SYV479" s="62"/>
      <c r="SYW479" s="62"/>
      <c r="SYX479" s="62"/>
      <c r="SYY479" s="62"/>
      <c r="SYZ479" s="62"/>
      <c r="SZA479" s="62"/>
      <c r="SZB479" s="62"/>
      <c r="SZC479" s="62"/>
      <c r="SZD479" s="62"/>
      <c r="SZE479" s="62"/>
      <c r="SZF479" s="62"/>
      <c r="SZG479" s="62"/>
      <c r="SZH479" s="62"/>
      <c r="SZI479" s="62"/>
      <c r="SZJ479" s="62"/>
      <c r="SZK479" s="62"/>
      <c r="SZL479" s="62"/>
      <c r="SZM479" s="62"/>
      <c r="SZN479" s="62"/>
      <c r="SZO479" s="62"/>
      <c r="SZP479" s="62"/>
      <c r="SZQ479" s="62"/>
      <c r="SZR479" s="62"/>
      <c r="SZS479" s="62"/>
      <c r="SZT479" s="62"/>
      <c r="SZU479" s="62"/>
      <c r="SZV479" s="62"/>
      <c r="SZW479" s="62"/>
      <c r="SZX479" s="62"/>
      <c r="SZY479" s="62"/>
      <c r="SZZ479" s="62"/>
      <c r="TAA479" s="62"/>
      <c r="TAB479" s="62"/>
      <c r="TAC479" s="62"/>
      <c r="TAD479" s="62"/>
      <c r="TAE479" s="62"/>
      <c r="TAF479" s="62"/>
      <c r="TAG479" s="62"/>
      <c r="TAH479" s="62"/>
      <c r="TAI479" s="62"/>
      <c r="TAJ479" s="62"/>
      <c r="TAK479" s="62"/>
      <c r="TAL479" s="62"/>
      <c r="TAM479" s="62"/>
      <c r="TAN479" s="62"/>
      <c r="TAO479" s="62"/>
      <c r="TAP479" s="62"/>
      <c r="TAQ479" s="62"/>
      <c r="TAR479" s="62"/>
      <c r="TAS479" s="62"/>
      <c r="TAT479" s="62"/>
      <c r="TAU479" s="62"/>
      <c r="TAV479" s="62"/>
      <c r="TAW479" s="62"/>
      <c r="TAX479" s="62"/>
      <c r="TAY479" s="62"/>
      <c r="TAZ479" s="62"/>
      <c r="TBA479" s="62"/>
      <c r="TBB479" s="62"/>
      <c r="TBC479" s="62"/>
      <c r="TBD479" s="62"/>
      <c r="TBE479" s="62"/>
      <c r="TBF479" s="62"/>
      <c r="TBG479" s="62"/>
      <c r="TBH479" s="62"/>
      <c r="TBI479" s="62"/>
      <c r="TBJ479" s="62"/>
      <c r="TBK479" s="62"/>
      <c r="TBL479" s="62"/>
      <c r="TBM479" s="62"/>
      <c r="TBN479" s="62"/>
      <c r="TBO479" s="62"/>
      <c r="TBP479" s="62"/>
      <c r="TBQ479" s="62"/>
      <c r="TBR479" s="62"/>
      <c r="TBS479" s="62"/>
      <c r="TBT479" s="62"/>
      <c r="TBU479" s="62"/>
      <c r="TBV479" s="62"/>
      <c r="TBW479" s="62"/>
      <c r="TBX479" s="62"/>
      <c r="TBY479" s="62"/>
      <c r="TBZ479" s="62"/>
      <c r="TCA479" s="62"/>
      <c r="TCB479" s="62"/>
      <c r="TCC479" s="62"/>
      <c r="TCD479" s="62"/>
      <c r="TCE479" s="62"/>
      <c r="TCF479" s="62"/>
      <c r="TCG479" s="62"/>
      <c r="TCH479" s="62"/>
      <c r="TCI479" s="62"/>
      <c r="TCJ479" s="62"/>
      <c r="TCK479" s="62"/>
      <c r="TCL479" s="62"/>
      <c r="TCM479" s="62"/>
      <c r="TCN479" s="62"/>
      <c r="TCO479" s="62"/>
      <c r="TCP479" s="62"/>
      <c r="TCQ479" s="62"/>
      <c r="TCR479" s="62"/>
      <c r="TCS479" s="62"/>
      <c r="TCT479" s="62"/>
      <c r="TCU479" s="62"/>
      <c r="TCV479" s="62"/>
      <c r="TCW479" s="62"/>
      <c r="TCX479" s="62"/>
      <c r="TCY479" s="62"/>
      <c r="TCZ479" s="62"/>
      <c r="TDA479" s="62"/>
      <c r="TDB479" s="62"/>
      <c r="TDC479" s="62"/>
      <c r="TDD479" s="62"/>
      <c r="TDE479" s="62"/>
      <c r="TDF479" s="62"/>
      <c r="TDG479" s="62"/>
      <c r="TDH479" s="62"/>
      <c r="TDI479" s="62"/>
      <c r="TDJ479" s="62"/>
      <c r="TDK479" s="62"/>
      <c r="TDL479" s="62"/>
      <c r="TDM479" s="62"/>
      <c r="TDN479" s="62"/>
      <c r="TDO479" s="62"/>
      <c r="TDP479" s="62"/>
      <c r="TDQ479" s="62"/>
      <c r="TDR479" s="62"/>
      <c r="TDS479" s="62"/>
      <c r="TDT479" s="62"/>
      <c r="TDU479" s="62"/>
      <c r="TDV479" s="62"/>
      <c r="TDW479" s="62"/>
      <c r="TDX479" s="62"/>
      <c r="TDY479" s="62"/>
      <c r="TDZ479" s="62"/>
      <c r="TEA479" s="62"/>
      <c r="TEB479" s="62"/>
      <c r="TEC479" s="62"/>
      <c r="TED479" s="62"/>
      <c r="TEE479" s="62"/>
      <c r="TEF479" s="62"/>
      <c r="TEG479" s="62"/>
      <c r="TEH479" s="62"/>
      <c r="TEI479" s="62"/>
      <c r="TEJ479" s="62"/>
      <c r="TEK479" s="62"/>
      <c r="TEL479" s="62"/>
      <c r="TEM479" s="62"/>
      <c r="TEN479" s="62"/>
      <c r="TEO479" s="62"/>
      <c r="TEP479" s="62"/>
      <c r="TEQ479" s="62"/>
      <c r="TER479" s="62"/>
      <c r="TES479" s="62"/>
      <c r="TET479" s="62"/>
      <c r="TEU479" s="62"/>
      <c r="TEV479" s="62"/>
      <c r="TEW479" s="62"/>
      <c r="TEX479" s="62"/>
      <c r="TEY479" s="62"/>
      <c r="TEZ479" s="62"/>
      <c r="TFA479" s="62"/>
      <c r="TFB479" s="62"/>
      <c r="TFC479" s="62"/>
      <c r="TFD479" s="62"/>
      <c r="TFE479" s="62"/>
      <c r="TFF479" s="62"/>
      <c r="TFG479" s="62"/>
      <c r="TFH479" s="62"/>
      <c r="TFI479" s="62"/>
      <c r="TFJ479" s="62"/>
      <c r="TFK479" s="62"/>
      <c r="TFL479" s="62"/>
      <c r="TFM479" s="62"/>
      <c r="TFN479" s="62"/>
      <c r="TFO479" s="62"/>
      <c r="TFP479" s="62"/>
      <c r="TFQ479" s="62"/>
      <c r="TFR479" s="62"/>
      <c r="TFS479" s="62"/>
      <c r="TFT479" s="62"/>
      <c r="TFU479" s="62"/>
      <c r="TFV479" s="62"/>
      <c r="TFW479" s="62"/>
      <c r="TFX479" s="62"/>
      <c r="TFY479" s="62"/>
      <c r="TFZ479" s="62"/>
      <c r="TGA479" s="62"/>
      <c r="TGB479" s="62"/>
      <c r="TGC479" s="62"/>
      <c r="TGD479" s="62"/>
      <c r="TGE479" s="62"/>
      <c r="TGF479" s="62"/>
      <c r="TGG479" s="62"/>
      <c r="TGH479" s="62"/>
      <c r="TGI479" s="62"/>
      <c r="TGJ479" s="62"/>
      <c r="TGK479" s="62"/>
      <c r="TGL479" s="62"/>
      <c r="TGM479" s="62"/>
      <c r="TGN479" s="62"/>
      <c r="TGO479" s="62"/>
      <c r="TGP479" s="62"/>
      <c r="TGQ479" s="62"/>
      <c r="TGR479" s="62"/>
      <c r="TGS479" s="62"/>
      <c r="TGT479" s="62"/>
      <c r="TGU479" s="62"/>
      <c r="TGV479" s="62"/>
      <c r="TGW479" s="62"/>
      <c r="TGX479" s="62"/>
      <c r="TGY479" s="62"/>
      <c r="TGZ479" s="62"/>
      <c r="THA479" s="62"/>
      <c r="THB479" s="62"/>
      <c r="THC479" s="62"/>
      <c r="THD479" s="62"/>
      <c r="THE479" s="62"/>
      <c r="THF479" s="62"/>
      <c r="THG479" s="62"/>
      <c r="THH479" s="62"/>
      <c r="THI479" s="62"/>
      <c r="THJ479" s="62"/>
      <c r="THK479" s="62"/>
      <c r="THL479" s="62"/>
      <c r="THM479" s="62"/>
      <c r="THN479" s="62"/>
      <c r="THO479" s="62"/>
      <c r="THP479" s="62"/>
      <c r="THQ479" s="62"/>
      <c r="THR479" s="62"/>
      <c r="THS479" s="62"/>
      <c r="THT479" s="62"/>
      <c r="THU479" s="62"/>
      <c r="THV479" s="62"/>
      <c r="THW479" s="62"/>
      <c r="THX479" s="62"/>
      <c r="THY479" s="62"/>
      <c r="THZ479" s="62"/>
      <c r="TIA479" s="62"/>
      <c r="TIB479" s="62"/>
      <c r="TIC479" s="62"/>
      <c r="TID479" s="62"/>
      <c r="TIE479" s="62"/>
      <c r="TIF479" s="62"/>
      <c r="TIG479" s="62"/>
      <c r="TIH479" s="62"/>
      <c r="TII479" s="62"/>
      <c r="TIJ479" s="62"/>
      <c r="TIK479" s="62"/>
      <c r="TIL479" s="62"/>
      <c r="TIM479" s="62"/>
      <c r="TIN479" s="62"/>
      <c r="TIO479" s="62"/>
      <c r="TIP479" s="62"/>
      <c r="TIQ479" s="62"/>
      <c r="TIR479" s="62"/>
      <c r="TIS479" s="62"/>
      <c r="TIT479" s="62"/>
      <c r="TIU479" s="62"/>
      <c r="TIV479" s="62"/>
      <c r="TIW479" s="62"/>
      <c r="TIX479" s="62"/>
      <c r="TIY479" s="62"/>
      <c r="TIZ479" s="62"/>
      <c r="TJA479" s="62"/>
      <c r="TJB479" s="62"/>
      <c r="TJC479" s="62"/>
      <c r="TJD479" s="62"/>
      <c r="TJE479" s="62"/>
      <c r="TJF479" s="62"/>
      <c r="TJG479" s="62"/>
      <c r="TJH479" s="62"/>
      <c r="TJI479" s="62"/>
      <c r="TJJ479" s="62"/>
      <c r="TJK479" s="62"/>
      <c r="TJL479" s="62"/>
      <c r="TJM479" s="62"/>
      <c r="TJN479" s="62"/>
      <c r="TJO479" s="62"/>
      <c r="TJP479" s="62"/>
      <c r="TJQ479" s="62"/>
      <c r="TJR479" s="62"/>
      <c r="TJS479" s="62"/>
      <c r="TJT479" s="62"/>
      <c r="TJU479" s="62"/>
      <c r="TJV479" s="62"/>
      <c r="TJW479" s="62"/>
      <c r="TJX479" s="62"/>
      <c r="TJY479" s="62"/>
      <c r="TJZ479" s="62"/>
      <c r="TKA479" s="62"/>
      <c r="TKB479" s="62"/>
      <c r="TKC479" s="62"/>
      <c r="TKD479" s="62"/>
      <c r="TKE479" s="62"/>
      <c r="TKF479" s="62"/>
      <c r="TKG479" s="62"/>
      <c r="TKH479" s="62"/>
      <c r="TKI479" s="62"/>
      <c r="TKJ479" s="62"/>
      <c r="TKK479" s="62"/>
      <c r="TKL479" s="62"/>
      <c r="TKM479" s="62"/>
      <c r="TKN479" s="62"/>
      <c r="TKO479" s="62"/>
      <c r="TKP479" s="62"/>
      <c r="TKQ479" s="62"/>
      <c r="TKR479" s="62"/>
      <c r="TKS479" s="62"/>
      <c r="TKT479" s="62"/>
      <c r="TKU479" s="62"/>
      <c r="TKV479" s="62"/>
      <c r="TKW479" s="62"/>
      <c r="TKX479" s="62"/>
      <c r="TKY479" s="62"/>
      <c r="TKZ479" s="62"/>
      <c r="TLA479" s="62"/>
      <c r="TLB479" s="62"/>
      <c r="TLC479" s="62"/>
      <c r="TLD479" s="62"/>
      <c r="TLE479" s="62"/>
      <c r="TLF479" s="62"/>
      <c r="TLG479" s="62"/>
      <c r="TLH479" s="62"/>
      <c r="TLI479" s="62"/>
      <c r="TLJ479" s="62"/>
      <c r="TLK479" s="62"/>
      <c r="TLL479" s="62"/>
      <c r="TLM479" s="62"/>
      <c r="TLN479" s="62"/>
      <c r="TLO479" s="62"/>
      <c r="TLP479" s="62"/>
      <c r="TLQ479" s="62"/>
      <c r="TLR479" s="62"/>
      <c r="TLS479" s="62"/>
      <c r="TLT479" s="62"/>
      <c r="TLU479" s="62"/>
      <c r="TLV479" s="62"/>
      <c r="TLW479" s="62"/>
      <c r="TLX479" s="62"/>
      <c r="TLY479" s="62"/>
      <c r="TLZ479" s="62"/>
      <c r="TMA479" s="62"/>
      <c r="TMB479" s="62"/>
      <c r="TMC479" s="62"/>
      <c r="TMD479" s="62"/>
      <c r="TME479" s="62"/>
      <c r="TMF479" s="62"/>
      <c r="TMG479" s="62"/>
      <c r="TMH479" s="62"/>
      <c r="TMI479" s="62"/>
      <c r="TMJ479" s="62"/>
      <c r="TMK479" s="62"/>
      <c r="TML479" s="62"/>
      <c r="TMM479" s="62"/>
      <c r="TMN479" s="62"/>
      <c r="TMO479" s="62"/>
      <c r="TMP479" s="62"/>
      <c r="TMQ479" s="62"/>
      <c r="TMR479" s="62"/>
      <c r="TMS479" s="62"/>
      <c r="TMT479" s="62"/>
      <c r="TMU479" s="62"/>
      <c r="TMV479" s="62"/>
      <c r="TMW479" s="62"/>
      <c r="TMX479" s="62"/>
      <c r="TMY479" s="62"/>
      <c r="TMZ479" s="62"/>
      <c r="TNA479" s="62"/>
      <c r="TNB479" s="62"/>
      <c r="TNC479" s="62"/>
      <c r="TND479" s="62"/>
      <c r="TNE479" s="62"/>
      <c r="TNF479" s="62"/>
      <c r="TNG479" s="62"/>
      <c r="TNH479" s="62"/>
      <c r="TNI479" s="62"/>
      <c r="TNJ479" s="62"/>
      <c r="TNK479" s="62"/>
      <c r="TNL479" s="62"/>
      <c r="TNM479" s="62"/>
      <c r="TNN479" s="62"/>
      <c r="TNO479" s="62"/>
      <c r="TNP479" s="62"/>
      <c r="TNQ479" s="62"/>
      <c r="TNR479" s="62"/>
      <c r="TNS479" s="62"/>
      <c r="TNT479" s="62"/>
      <c r="TNU479" s="62"/>
      <c r="TNV479" s="62"/>
      <c r="TNW479" s="62"/>
      <c r="TNX479" s="62"/>
      <c r="TNY479" s="62"/>
      <c r="TNZ479" s="62"/>
      <c r="TOA479" s="62"/>
      <c r="TOB479" s="62"/>
      <c r="TOC479" s="62"/>
      <c r="TOD479" s="62"/>
      <c r="TOE479" s="62"/>
      <c r="TOF479" s="62"/>
      <c r="TOG479" s="62"/>
      <c r="TOH479" s="62"/>
      <c r="TOI479" s="62"/>
      <c r="TOJ479" s="62"/>
      <c r="TOK479" s="62"/>
      <c r="TOL479" s="62"/>
      <c r="TOM479" s="62"/>
      <c r="TON479" s="62"/>
      <c r="TOO479" s="62"/>
      <c r="TOP479" s="62"/>
      <c r="TOQ479" s="62"/>
      <c r="TOR479" s="62"/>
      <c r="TOS479" s="62"/>
      <c r="TOT479" s="62"/>
      <c r="TOU479" s="62"/>
      <c r="TOV479" s="62"/>
      <c r="TOW479" s="62"/>
      <c r="TOX479" s="62"/>
      <c r="TOY479" s="62"/>
      <c r="TOZ479" s="62"/>
      <c r="TPA479" s="62"/>
      <c r="TPB479" s="62"/>
      <c r="TPC479" s="62"/>
      <c r="TPD479" s="62"/>
      <c r="TPE479" s="62"/>
      <c r="TPF479" s="62"/>
      <c r="TPG479" s="62"/>
      <c r="TPH479" s="62"/>
      <c r="TPI479" s="62"/>
      <c r="TPJ479" s="62"/>
      <c r="TPK479" s="62"/>
      <c r="TPL479" s="62"/>
      <c r="TPM479" s="62"/>
      <c r="TPN479" s="62"/>
      <c r="TPO479" s="62"/>
      <c r="TPP479" s="62"/>
      <c r="TPQ479" s="62"/>
      <c r="TPR479" s="62"/>
      <c r="TPS479" s="62"/>
      <c r="TPT479" s="62"/>
      <c r="TPU479" s="62"/>
      <c r="TPV479" s="62"/>
      <c r="TPW479" s="62"/>
      <c r="TPX479" s="62"/>
      <c r="TPY479" s="62"/>
      <c r="TPZ479" s="62"/>
      <c r="TQA479" s="62"/>
      <c r="TQB479" s="62"/>
      <c r="TQC479" s="62"/>
      <c r="TQD479" s="62"/>
      <c r="TQE479" s="62"/>
      <c r="TQF479" s="62"/>
      <c r="TQG479" s="62"/>
      <c r="TQH479" s="62"/>
      <c r="TQI479" s="62"/>
      <c r="TQJ479" s="62"/>
      <c r="TQK479" s="62"/>
      <c r="TQL479" s="62"/>
      <c r="TQM479" s="62"/>
      <c r="TQN479" s="62"/>
      <c r="TQO479" s="62"/>
      <c r="TQP479" s="62"/>
      <c r="TQQ479" s="62"/>
      <c r="TQR479" s="62"/>
      <c r="TQS479" s="62"/>
      <c r="TQT479" s="62"/>
      <c r="TQU479" s="62"/>
      <c r="TQV479" s="62"/>
      <c r="TQW479" s="62"/>
      <c r="TQX479" s="62"/>
      <c r="TQY479" s="62"/>
      <c r="TQZ479" s="62"/>
      <c r="TRA479" s="62"/>
      <c r="TRB479" s="62"/>
      <c r="TRC479" s="62"/>
      <c r="TRD479" s="62"/>
      <c r="TRE479" s="62"/>
      <c r="TRF479" s="62"/>
      <c r="TRG479" s="62"/>
      <c r="TRH479" s="62"/>
      <c r="TRI479" s="62"/>
      <c r="TRJ479" s="62"/>
      <c r="TRK479" s="62"/>
      <c r="TRL479" s="62"/>
      <c r="TRM479" s="62"/>
      <c r="TRN479" s="62"/>
      <c r="TRO479" s="62"/>
      <c r="TRP479" s="62"/>
      <c r="TRQ479" s="62"/>
      <c r="TRR479" s="62"/>
      <c r="TRS479" s="62"/>
      <c r="TRT479" s="62"/>
      <c r="TRU479" s="62"/>
      <c r="TRV479" s="62"/>
      <c r="TRW479" s="62"/>
      <c r="TRX479" s="62"/>
      <c r="TRY479" s="62"/>
      <c r="TRZ479" s="62"/>
      <c r="TSA479" s="62"/>
      <c r="TSB479" s="62"/>
      <c r="TSC479" s="62"/>
      <c r="TSD479" s="62"/>
      <c r="TSE479" s="62"/>
      <c r="TSF479" s="62"/>
      <c r="TSG479" s="62"/>
      <c r="TSH479" s="62"/>
      <c r="TSI479" s="62"/>
      <c r="TSJ479" s="62"/>
      <c r="TSK479" s="62"/>
      <c r="TSL479" s="62"/>
      <c r="TSM479" s="62"/>
      <c r="TSN479" s="62"/>
      <c r="TSO479" s="62"/>
      <c r="TSP479" s="62"/>
      <c r="TSQ479" s="62"/>
      <c r="TSR479" s="62"/>
      <c r="TSS479" s="62"/>
      <c r="TST479" s="62"/>
      <c r="TSU479" s="62"/>
      <c r="TSV479" s="62"/>
      <c r="TSW479" s="62"/>
      <c r="TSX479" s="62"/>
      <c r="TSY479" s="62"/>
      <c r="TSZ479" s="62"/>
      <c r="TTA479" s="62"/>
      <c r="TTB479" s="62"/>
      <c r="TTC479" s="62"/>
      <c r="TTD479" s="62"/>
      <c r="TTE479" s="62"/>
      <c r="TTF479" s="62"/>
      <c r="TTG479" s="62"/>
      <c r="TTH479" s="62"/>
      <c r="TTI479" s="62"/>
      <c r="TTJ479" s="62"/>
      <c r="TTK479" s="62"/>
      <c r="TTL479" s="62"/>
      <c r="TTM479" s="62"/>
      <c r="TTN479" s="62"/>
      <c r="TTO479" s="62"/>
      <c r="TTP479" s="62"/>
      <c r="TTQ479" s="62"/>
      <c r="TTR479" s="62"/>
      <c r="TTS479" s="62"/>
      <c r="TTT479" s="62"/>
      <c r="TTU479" s="62"/>
      <c r="TTV479" s="62"/>
      <c r="TTW479" s="62"/>
      <c r="TTX479" s="62"/>
      <c r="TTY479" s="62"/>
      <c r="TTZ479" s="62"/>
      <c r="TUA479" s="62"/>
      <c r="TUB479" s="62"/>
      <c r="TUC479" s="62"/>
      <c r="TUD479" s="62"/>
      <c r="TUE479" s="62"/>
      <c r="TUF479" s="62"/>
      <c r="TUG479" s="62"/>
      <c r="TUH479" s="62"/>
      <c r="TUI479" s="62"/>
      <c r="TUJ479" s="62"/>
      <c r="TUK479" s="62"/>
      <c r="TUL479" s="62"/>
      <c r="TUM479" s="62"/>
      <c r="TUN479" s="62"/>
      <c r="TUO479" s="62"/>
      <c r="TUP479" s="62"/>
      <c r="TUQ479" s="62"/>
      <c r="TUR479" s="62"/>
      <c r="TUS479" s="62"/>
      <c r="TUT479" s="62"/>
      <c r="TUU479" s="62"/>
      <c r="TUV479" s="62"/>
      <c r="TUW479" s="62"/>
      <c r="TUX479" s="62"/>
      <c r="TUY479" s="62"/>
      <c r="TUZ479" s="62"/>
      <c r="TVA479" s="62"/>
      <c r="TVB479" s="62"/>
      <c r="TVC479" s="62"/>
      <c r="TVD479" s="62"/>
      <c r="TVE479" s="62"/>
      <c r="TVF479" s="62"/>
      <c r="TVG479" s="62"/>
      <c r="TVH479" s="62"/>
      <c r="TVI479" s="62"/>
      <c r="TVJ479" s="62"/>
      <c r="TVK479" s="62"/>
      <c r="TVL479" s="62"/>
      <c r="TVM479" s="62"/>
      <c r="TVN479" s="62"/>
      <c r="TVO479" s="62"/>
      <c r="TVP479" s="62"/>
      <c r="TVQ479" s="62"/>
      <c r="TVR479" s="62"/>
      <c r="TVS479" s="62"/>
      <c r="TVT479" s="62"/>
      <c r="TVU479" s="62"/>
      <c r="TVV479" s="62"/>
      <c r="TVW479" s="62"/>
      <c r="TVX479" s="62"/>
      <c r="TVY479" s="62"/>
      <c r="TVZ479" s="62"/>
      <c r="TWA479" s="62"/>
      <c r="TWB479" s="62"/>
      <c r="TWC479" s="62"/>
      <c r="TWD479" s="62"/>
      <c r="TWE479" s="62"/>
      <c r="TWF479" s="62"/>
      <c r="TWG479" s="62"/>
      <c r="TWH479" s="62"/>
      <c r="TWI479" s="62"/>
      <c r="TWJ479" s="62"/>
      <c r="TWK479" s="62"/>
      <c r="TWL479" s="62"/>
      <c r="TWM479" s="62"/>
      <c r="TWN479" s="62"/>
      <c r="TWO479" s="62"/>
      <c r="TWP479" s="62"/>
      <c r="TWQ479" s="62"/>
      <c r="TWR479" s="62"/>
      <c r="TWS479" s="62"/>
      <c r="TWT479" s="62"/>
      <c r="TWU479" s="62"/>
      <c r="TWV479" s="62"/>
      <c r="TWW479" s="62"/>
      <c r="TWX479" s="62"/>
      <c r="TWY479" s="62"/>
      <c r="TWZ479" s="62"/>
      <c r="TXA479" s="62"/>
      <c r="TXB479" s="62"/>
      <c r="TXC479" s="62"/>
      <c r="TXD479" s="62"/>
      <c r="TXE479" s="62"/>
      <c r="TXF479" s="62"/>
      <c r="TXG479" s="62"/>
      <c r="TXH479" s="62"/>
      <c r="TXI479" s="62"/>
      <c r="TXJ479" s="62"/>
      <c r="TXK479" s="62"/>
      <c r="TXL479" s="62"/>
      <c r="TXM479" s="62"/>
      <c r="TXN479" s="62"/>
      <c r="TXO479" s="62"/>
      <c r="TXP479" s="62"/>
      <c r="TXQ479" s="62"/>
      <c r="TXR479" s="62"/>
      <c r="TXS479" s="62"/>
      <c r="TXT479" s="62"/>
      <c r="TXU479" s="62"/>
      <c r="TXV479" s="62"/>
      <c r="TXW479" s="62"/>
      <c r="TXX479" s="62"/>
      <c r="TXY479" s="62"/>
      <c r="TXZ479" s="62"/>
      <c r="TYA479" s="62"/>
      <c r="TYB479" s="62"/>
      <c r="TYC479" s="62"/>
      <c r="TYD479" s="62"/>
      <c r="TYE479" s="62"/>
      <c r="TYF479" s="62"/>
      <c r="TYG479" s="62"/>
      <c r="TYH479" s="62"/>
      <c r="TYI479" s="62"/>
      <c r="TYJ479" s="62"/>
      <c r="TYK479" s="62"/>
      <c r="TYL479" s="62"/>
      <c r="TYM479" s="62"/>
      <c r="TYN479" s="62"/>
      <c r="TYO479" s="62"/>
      <c r="TYP479" s="62"/>
      <c r="TYQ479" s="62"/>
      <c r="TYR479" s="62"/>
      <c r="TYS479" s="62"/>
      <c r="TYT479" s="62"/>
      <c r="TYU479" s="62"/>
      <c r="TYV479" s="62"/>
      <c r="TYW479" s="62"/>
      <c r="TYX479" s="62"/>
      <c r="TYY479" s="62"/>
      <c r="TYZ479" s="62"/>
      <c r="TZA479" s="62"/>
      <c r="TZB479" s="62"/>
      <c r="TZC479" s="62"/>
      <c r="TZD479" s="62"/>
      <c r="TZE479" s="62"/>
      <c r="TZF479" s="62"/>
      <c r="TZG479" s="62"/>
      <c r="TZH479" s="62"/>
      <c r="TZI479" s="62"/>
      <c r="TZJ479" s="62"/>
      <c r="TZK479" s="62"/>
      <c r="TZL479" s="62"/>
      <c r="TZM479" s="62"/>
      <c r="TZN479" s="62"/>
      <c r="TZO479" s="62"/>
      <c r="TZP479" s="62"/>
      <c r="TZQ479" s="62"/>
      <c r="TZR479" s="62"/>
      <c r="TZS479" s="62"/>
      <c r="TZT479" s="62"/>
      <c r="TZU479" s="62"/>
      <c r="TZV479" s="62"/>
      <c r="TZW479" s="62"/>
      <c r="TZX479" s="62"/>
      <c r="TZY479" s="62"/>
      <c r="TZZ479" s="62"/>
      <c r="UAA479" s="62"/>
      <c r="UAB479" s="62"/>
      <c r="UAC479" s="62"/>
      <c r="UAD479" s="62"/>
      <c r="UAE479" s="62"/>
      <c r="UAF479" s="62"/>
      <c r="UAG479" s="62"/>
      <c r="UAH479" s="62"/>
      <c r="UAI479" s="62"/>
      <c r="UAJ479" s="62"/>
      <c r="UAK479" s="62"/>
      <c r="UAL479" s="62"/>
      <c r="UAM479" s="62"/>
      <c r="UAN479" s="62"/>
      <c r="UAO479" s="62"/>
      <c r="UAP479" s="62"/>
      <c r="UAQ479" s="62"/>
      <c r="UAR479" s="62"/>
      <c r="UAS479" s="62"/>
      <c r="UAT479" s="62"/>
      <c r="UAU479" s="62"/>
      <c r="UAV479" s="62"/>
      <c r="UAW479" s="62"/>
      <c r="UAX479" s="62"/>
      <c r="UAY479" s="62"/>
      <c r="UAZ479" s="62"/>
      <c r="UBA479" s="62"/>
      <c r="UBB479" s="62"/>
      <c r="UBC479" s="62"/>
      <c r="UBD479" s="62"/>
      <c r="UBE479" s="62"/>
      <c r="UBF479" s="62"/>
      <c r="UBG479" s="62"/>
      <c r="UBH479" s="62"/>
      <c r="UBI479" s="62"/>
      <c r="UBJ479" s="62"/>
      <c r="UBK479" s="62"/>
      <c r="UBL479" s="62"/>
      <c r="UBM479" s="62"/>
      <c r="UBN479" s="62"/>
      <c r="UBO479" s="62"/>
      <c r="UBP479" s="62"/>
      <c r="UBQ479" s="62"/>
      <c r="UBR479" s="62"/>
      <c r="UBS479" s="62"/>
      <c r="UBT479" s="62"/>
      <c r="UBU479" s="62"/>
      <c r="UBV479" s="62"/>
      <c r="UBW479" s="62"/>
      <c r="UBX479" s="62"/>
      <c r="UBY479" s="62"/>
      <c r="UBZ479" s="62"/>
      <c r="UCA479" s="62"/>
      <c r="UCB479" s="62"/>
      <c r="UCC479" s="62"/>
      <c r="UCD479" s="62"/>
      <c r="UCE479" s="62"/>
      <c r="UCF479" s="62"/>
      <c r="UCG479" s="62"/>
      <c r="UCH479" s="62"/>
      <c r="UCI479" s="62"/>
      <c r="UCJ479" s="62"/>
      <c r="UCK479" s="62"/>
      <c r="UCL479" s="62"/>
      <c r="UCM479" s="62"/>
      <c r="UCN479" s="62"/>
      <c r="UCO479" s="62"/>
      <c r="UCP479" s="62"/>
      <c r="UCQ479" s="62"/>
      <c r="UCR479" s="62"/>
      <c r="UCS479" s="62"/>
      <c r="UCT479" s="62"/>
      <c r="UCU479" s="62"/>
      <c r="UCV479" s="62"/>
      <c r="UCW479" s="62"/>
      <c r="UCX479" s="62"/>
      <c r="UCY479" s="62"/>
      <c r="UCZ479" s="62"/>
      <c r="UDA479" s="62"/>
      <c r="UDB479" s="62"/>
      <c r="UDC479" s="62"/>
      <c r="UDD479" s="62"/>
      <c r="UDE479" s="62"/>
      <c r="UDF479" s="62"/>
      <c r="UDG479" s="62"/>
      <c r="UDH479" s="62"/>
      <c r="UDI479" s="62"/>
      <c r="UDJ479" s="62"/>
      <c r="UDK479" s="62"/>
      <c r="UDL479" s="62"/>
      <c r="UDM479" s="62"/>
      <c r="UDN479" s="62"/>
      <c r="UDO479" s="62"/>
      <c r="UDP479" s="62"/>
      <c r="UDQ479" s="62"/>
      <c r="UDR479" s="62"/>
      <c r="UDS479" s="62"/>
      <c r="UDT479" s="62"/>
      <c r="UDU479" s="62"/>
      <c r="UDV479" s="62"/>
      <c r="UDW479" s="62"/>
      <c r="UDX479" s="62"/>
      <c r="UDY479" s="62"/>
      <c r="UDZ479" s="62"/>
      <c r="UEA479" s="62"/>
      <c r="UEB479" s="62"/>
      <c r="UEC479" s="62"/>
      <c r="UED479" s="62"/>
      <c r="UEE479" s="62"/>
      <c r="UEF479" s="62"/>
      <c r="UEG479" s="62"/>
      <c r="UEH479" s="62"/>
      <c r="UEI479" s="62"/>
      <c r="UEJ479" s="62"/>
      <c r="UEK479" s="62"/>
      <c r="UEL479" s="62"/>
      <c r="UEM479" s="62"/>
      <c r="UEN479" s="62"/>
      <c r="UEO479" s="62"/>
      <c r="UEP479" s="62"/>
      <c r="UEQ479" s="62"/>
      <c r="UER479" s="62"/>
      <c r="UES479" s="62"/>
      <c r="UET479" s="62"/>
      <c r="UEU479" s="62"/>
      <c r="UEV479" s="62"/>
      <c r="UEW479" s="62"/>
      <c r="UEX479" s="62"/>
      <c r="UEY479" s="62"/>
      <c r="UEZ479" s="62"/>
      <c r="UFA479" s="62"/>
      <c r="UFB479" s="62"/>
      <c r="UFC479" s="62"/>
      <c r="UFD479" s="62"/>
      <c r="UFE479" s="62"/>
      <c r="UFF479" s="62"/>
      <c r="UFG479" s="62"/>
      <c r="UFH479" s="62"/>
      <c r="UFI479" s="62"/>
      <c r="UFJ479" s="62"/>
      <c r="UFK479" s="62"/>
      <c r="UFL479" s="62"/>
      <c r="UFM479" s="62"/>
      <c r="UFN479" s="62"/>
      <c r="UFO479" s="62"/>
      <c r="UFP479" s="62"/>
      <c r="UFQ479" s="62"/>
      <c r="UFR479" s="62"/>
      <c r="UFS479" s="62"/>
      <c r="UFT479" s="62"/>
      <c r="UFU479" s="62"/>
      <c r="UFV479" s="62"/>
      <c r="UFW479" s="62"/>
      <c r="UFX479" s="62"/>
      <c r="UFY479" s="62"/>
      <c r="UFZ479" s="62"/>
      <c r="UGA479" s="62"/>
      <c r="UGB479" s="62"/>
      <c r="UGC479" s="62"/>
      <c r="UGD479" s="62"/>
      <c r="UGE479" s="62"/>
      <c r="UGF479" s="62"/>
      <c r="UGG479" s="62"/>
      <c r="UGH479" s="62"/>
      <c r="UGI479" s="62"/>
      <c r="UGJ479" s="62"/>
      <c r="UGK479" s="62"/>
      <c r="UGL479" s="62"/>
      <c r="UGM479" s="62"/>
      <c r="UGN479" s="62"/>
      <c r="UGO479" s="62"/>
      <c r="UGP479" s="62"/>
      <c r="UGQ479" s="62"/>
      <c r="UGR479" s="62"/>
      <c r="UGS479" s="62"/>
      <c r="UGT479" s="62"/>
      <c r="UGU479" s="62"/>
      <c r="UGV479" s="62"/>
      <c r="UGW479" s="62"/>
      <c r="UGX479" s="62"/>
      <c r="UGY479" s="62"/>
      <c r="UGZ479" s="62"/>
      <c r="UHA479" s="62"/>
      <c r="UHB479" s="62"/>
      <c r="UHC479" s="62"/>
      <c r="UHD479" s="62"/>
      <c r="UHE479" s="62"/>
      <c r="UHF479" s="62"/>
      <c r="UHG479" s="62"/>
      <c r="UHH479" s="62"/>
      <c r="UHI479" s="62"/>
      <c r="UHJ479" s="62"/>
      <c r="UHK479" s="62"/>
      <c r="UHL479" s="62"/>
      <c r="UHM479" s="62"/>
      <c r="UHN479" s="62"/>
      <c r="UHO479" s="62"/>
      <c r="UHP479" s="62"/>
      <c r="UHQ479" s="62"/>
      <c r="UHR479" s="62"/>
      <c r="UHS479" s="62"/>
      <c r="UHT479" s="62"/>
      <c r="UHU479" s="62"/>
      <c r="UHV479" s="62"/>
      <c r="UHW479" s="62"/>
      <c r="UHX479" s="62"/>
      <c r="UHY479" s="62"/>
      <c r="UHZ479" s="62"/>
      <c r="UIA479" s="62"/>
      <c r="UIB479" s="62"/>
      <c r="UIC479" s="62"/>
      <c r="UID479" s="62"/>
      <c r="UIE479" s="62"/>
      <c r="UIF479" s="62"/>
      <c r="UIG479" s="62"/>
      <c r="UIH479" s="62"/>
      <c r="UII479" s="62"/>
      <c r="UIJ479" s="62"/>
      <c r="UIK479" s="62"/>
      <c r="UIL479" s="62"/>
      <c r="UIM479" s="62"/>
      <c r="UIN479" s="62"/>
      <c r="UIO479" s="62"/>
      <c r="UIP479" s="62"/>
      <c r="UIQ479" s="62"/>
      <c r="UIR479" s="62"/>
      <c r="UIS479" s="62"/>
      <c r="UIT479" s="62"/>
      <c r="UIU479" s="62"/>
      <c r="UIV479" s="62"/>
      <c r="UIW479" s="62"/>
      <c r="UIX479" s="62"/>
      <c r="UIY479" s="62"/>
      <c r="UIZ479" s="62"/>
      <c r="UJA479" s="62"/>
      <c r="UJB479" s="62"/>
      <c r="UJC479" s="62"/>
      <c r="UJD479" s="62"/>
      <c r="UJE479" s="62"/>
      <c r="UJF479" s="62"/>
      <c r="UJG479" s="62"/>
      <c r="UJH479" s="62"/>
      <c r="UJI479" s="62"/>
      <c r="UJJ479" s="62"/>
      <c r="UJK479" s="62"/>
      <c r="UJL479" s="62"/>
      <c r="UJM479" s="62"/>
      <c r="UJN479" s="62"/>
      <c r="UJO479" s="62"/>
      <c r="UJP479" s="62"/>
      <c r="UJQ479" s="62"/>
      <c r="UJR479" s="62"/>
      <c r="UJS479" s="62"/>
      <c r="UJT479" s="62"/>
      <c r="UJU479" s="62"/>
      <c r="UJV479" s="62"/>
      <c r="UJW479" s="62"/>
      <c r="UJX479" s="62"/>
      <c r="UJY479" s="62"/>
      <c r="UJZ479" s="62"/>
      <c r="UKA479" s="62"/>
      <c r="UKB479" s="62"/>
      <c r="UKC479" s="62"/>
      <c r="UKD479" s="62"/>
      <c r="UKE479" s="62"/>
      <c r="UKF479" s="62"/>
      <c r="UKG479" s="62"/>
      <c r="UKH479" s="62"/>
      <c r="UKI479" s="62"/>
      <c r="UKJ479" s="62"/>
      <c r="UKK479" s="62"/>
      <c r="UKL479" s="62"/>
      <c r="UKM479" s="62"/>
      <c r="UKN479" s="62"/>
      <c r="UKO479" s="62"/>
      <c r="UKP479" s="62"/>
      <c r="UKQ479" s="62"/>
      <c r="UKR479" s="62"/>
      <c r="UKS479" s="62"/>
      <c r="UKT479" s="62"/>
      <c r="UKU479" s="62"/>
      <c r="UKV479" s="62"/>
      <c r="UKW479" s="62"/>
      <c r="UKX479" s="62"/>
      <c r="UKY479" s="62"/>
      <c r="UKZ479" s="62"/>
      <c r="ULA479" s="62"/>
      <c r="ULB479" s="62"/>
      <c r="ULC479" s="62"/>
      <c r="ULD479" s="62"/>
      <c r="ULE479" s="62"/>
      <c r="ULF479" s="62"/>
      <c r="ULG479" s="62"/>
      <c r="ULH479" s="62"/>
      <c r="ULI479" s="62"/>
      <c r="ULJ479" s="62"/>
      <c r="ULK479" s="62"/>
      <c r="ULL479" s="62"/>
      <c r="ULM479" s="62"/>
      <c r="ULN479" s="62"/>
      <c r="ULO479" s="62"/>
      <c r="ULP479" s="62"/>
      <c r="ULQ479" s="62"/>
      <c r="ULR479" s="62"/>
      <c r="ULS479" s="62"/>
      <c r="ULT479" s="62"/>
      <c r="ULU479" s="62"/>
      <c r="ULV479" s="62"/>
      <c r="ULW479" s="62"/>
      <c r="ULX479" s="62"/>
      <c r="ULY479" s="62"/>
      <c r="ULZ479" s="62"/>
      <c r="UMA479" s="62"/>
      <c r="UMB479" s="62"/>
      <c r="UMC479" s="62"/>
      <c r="UMD479" s="62"/>
      <c r="UME479" s="62"/>
      <c r="UMF479" s="62"/>
      <c r="UMG479" s="62"/>
      <c r="UMH479" s="62"/>
      <c r="UMI479" s="62"/>
      <c r="UMJ479" s="62"/>
      <c r="UMK479" s="62"/>
      <c r="UML479" s="62"/>
      <c r="UMM479" s="62"/>
      <c r="UMN479" s="62"/>
      <c r="UMO479" s="62"/>
      <c r="UMP479" s="62"/>
      <c r="UMQ479" s="62"/>
      <c r="UMR479" s="62"/>
      <c r="UMS479" s="62"/>
      <c r="UMT479" s="62"/>
      <c r="UMU479" s="62"/>
      <c r="UMV479" s="62"/>
      <c r="UMW479" s="62"/>
      <c r="UMX479" s="62"/>
      <c r="UMY479" s="62"/>
      <c r="UMZ479" s="62"/>
      <c r="UNA479" s="62"/>
      <c r="UNB479" s="62"/>
      <c r="UNC479" s="62"/>
      <c r="UND479" s="62"/>
      <c r="UNE479" s="62"/>
      <c r="UNF479" s="62"/>
      <c r="UNG479" s="62"/>
      <c r="UNH479" s="62"/>
      <c r="UNI479" s="62"/>
      <c r="UNJ479" s="62"/>
      <c r="UNK479" s="62"/>
      <c r="UNL479" s="62"/>
      <c r="UNM479" s="62"/>
      <c r="UNN479" s="62"/>
      <c r="UNO479" s="62"/>
      <c r="UNP479" s="62"/>
      <c r="UNQ479" s="62"/>
      <c r="UNR479" s="62"/>
      <c r="UNS479" s="62"/>
      <c r="UNT479" s="62"/>
      <c r="UNU479" s="62"/>
      <c r="UNV479" s="62"/>
      <c r="UNW479" s="62"/>
      <c r="UNX479" s="62"/>
      <c r="UNY479" s="62"/>
      <c r="UNZ479" s="62"/>
      <c r="UOA479" s="62"/>
      <c r="UOB479" s="62"/>
      <c r="UOC479" s="62"/>
      <c r="UOD479" s="62"/>
      <c r="UOE479" s="62"/>
      <c r="UOF479" s="62"/>
      <c r="UOG479" s="62"/>
      <c r="UOH479" s="62"/>
      <c r="UOI479" s="62"/>
      <c r="UOJ479" s="62"/>
      <c r="UOK479" s="62"/>
      <c r="UOL479" s="62"/>
      <c r="UOM479" s="62"/>
      <c r="UON479" s="62"/>
      <c r="UOO479" s="62"/>
      <c r="UOP479" s="62"/>
      <c r="UOQ479" s="62"/>
      <c r="UOR479" s="62"/>
      <c r="UOS479" s="62"/>
      <c r="UOT479" s="62"/>
      <c r="UOU479" s="62"/>
      <c r="UOV479" s="62"/>
      <c r="UOW479" s="62"/>
      <c r="UOX479" s="62"/>
      <c r="UOY479" s="62"/>
      <c r="UOZ479" s="62"/>
      <c r="UPA479" s="62"/>
      <c r="UPB479" s="62"/>
      <c r="UPC479" s="62"/>
      <c r="UPD479" s="62"/>
      <c r="UPE479" s="62"/>
      <c r="UPF479" s="62"/>
      <c r="UPG479" s="62"/>
      <c r="UPH479" s="62"/>
      <c r="UPI479" s="62"/>
      <c r="UPJ479" s="62"/>
      <c r="UPK479" s="62"/>
      <c r="UPL479" s="62"/>
      <c r="UPM479" s="62"/>
      <c r="UPN479" s="62"/>
      <c r="UPO479" s="62"/>
      <c r="UPP479" s="62"/>
      <c r="UPQ479" s="62"/>
      <c r="UPR479" s="62"/>
      <c r="UPS479" s="62"/>
      <c r="UPT479" s="62"/>
      <c r="UPU479" s="62"/>
      <c r="UPV479" s="62"/>
      <c r="UPW479" s="62"/>
      <c r="UPX479" s="62"/>
      <c r="UPY479" s="62"/>
      <c r="UPZ479" s="62"/>
      <c r="UQA479" s="62"/>
      <c r="UQB479" s="62"/>
      <c r="UQC479" s="62"/>
      <c r="UQD479" s="62"/>
      <c r="UQE479" s="62"/>
      <c r="UQF479" s="62"/>
      <c r="UQG479" s="62"/>
      <c r="UQH479" s="62"/>
      <c r="UQI479" s="62"/>
      <c r="UQJ479" s="62"/>
      <c r="UQK479" s="62"/>
      <c r="UQL479" s="62"/>
      <c r="UQM479" s="62"/>
      <c r="UQN479" s="62"/>
      <c r="UQO479" s="62"/>
      <c r="UQP479" s="62"/>
      <c r="UQQ479" s="62"/>
      <c r="UQR479" s="62"/>
      <c r="UQS479" s="62"/>
      <c r="UQT479" s="62"/>
      <c r="UQU479" s="62"/>
      <c r="UQV479" s="62"/>
      <c r="UQW479" s="62"/>
      <c r="UQX479" s="62"/>
      <c r="UQY479" s="62"/>
      <c r="UQZ479" s="62"/>
      <c r="URA479" s="62"/>
      <c r="URB479" s="62"/>
      <c r="URC479" s="62"/>
      <c r="URD479" s="62"/>
      <c r="URE479" s="62"/>
      <c r="URF479" s="62"/>
      <c r="URG479" s="62"/>
      <c r="URH479" s="62"/>
      <c r="URI479" s="62"/>
      <c r="URJ479" s="62"/>
      <c r="URK479" s="62"/>
      <c r="URL479" s="62"/>
      <c r="URM479" s="62"/>
      <c r="URN479" s="62"/>
      <c r="URO479" s="62"/>
      <c r="URP479" s="62"/>
      <c r="URQ479" s="62"/>
      <c r="URR479" s="62"/>
      <c r="URS479" s="62"/>
      <c r="URT479" s="62"/>
      <c r="URU479" s="62"/>
      <c r="URV479" s="62"/>
      <c r="URW479" s="62"/>
      <c r="URX479" s="62"/>
      <c r="URY479" s="62"/>
      <c r="URZ479" s="62"/>
      <c r="USA479" s="62"/>
      <c r="USB479" s="62"/>
      <c r="USC479" s="62"/>
      <c r="USD479" s="62"/>
      <c r="USE479" s="62"/>
      <c r="USF479" s="62"/>
      <c r="USG479" s="62"/>
      <c r="USH479" s="62"/>
      <c r="USI479" s="62"/>
      <c r="USJ479" s="62"/>
      <c r="USK479" s="62"/>
      <c r="USL479" s="62"/>
      <c r="USM479" s="62"/>
      <c r="USN479" s="62"/>
      <c r="USO479" s="62"/>
      <c r="USP479" s="62"/>
      <c r="USQ479" s="62"/>
      <c r="USR479" s="62"/>
      <c r="USS479" s="62"/>
      <c r="UST479" s="62"/>
      <c r="USU479" s="62"/>
      <c r="USV479" s="62"/>
      <c r="USW479" s="62"/>
      <c r="USX479" s="62"/>
      <c r="USY479" s="62"/>
      <c r="USZ479" s="62"/>
      <c r="UTA479" s="62"/>
      <c r="UTB479" s="62"/>
      <c r="UTC479" s="62"/>
      <c r="UTD479" s="62"/>
      <c r="UTE479" s="62"/>
      <c r="UTF479" s="62"/>
      <c r="UTG479" s="62"/>
      <c r="UTH479" s="62"/>
      <c r="UTI479" s="62"/>
      <c r="UTJ479" s="62"/>
      <c r="UTK479" s="62"/>
      <c r="UTL479" s="62"/>
      <c r="UTM479" s="62"/>
      <c r="UTN479" s="62"/>
      <c r="UTO479" s="62"/>
      <c r="UTP479" s="62"/>
      <c r="UTQ479" s="62"/>
      <c r="UTR479" s="62"/>
      <c r="UTS479" s="62"/>
      <c r="UTT479" s="62"/>
      <c r="UTU479" s="62"/>
      <c r="UTV479" s="62"/>
      <c r="UTW479" s="62"/>
      <c r="UTX479" s="62"/>
      <c r="UTY479" s="62"/>
      <c r="UTZ479" s="62"/>
      <c r="UUA479" s="62"/>
      <c r="UUB479" s="62"/>
      <c r="UUC479" s="62"/>
      <c r="UUD479" s="62"/>
      <c r="UUE479" s="62"/>
      <c r="UUF479" s="62"/>
      <c r="UUG479" s="62"/>
      <c r="UUH479" s="62"/>
      <c r="UUI479" s="62"/>
      <c r="UUJ479" s="62"/>
      <c r="UUK479" s="62"/>
      <c r="UUL479" s="62"/>
      <c r="UUM479" s="62"/>
      <c r="UUN479" s="62"/>
      <c r="UUO479" s="62"/>
      <c r="UUP479" s="62"/>
      <c r="UUQ479" s="62"/>
      <c r="UUR479" s="62"/>
      <c r="UUS479" s="62"/>
      <c r="UUT479" s="62"/>
      <c r="UUU479" s="62"/>
      <c r="UUV479" s="62"/>
      <c r="UUW479" s="62"/>
      <c r="UUX479" s="62"/>
      <c r="UUY479" s="62"/>
      <c r="UUZ479" s="62"/>
      <c r="UVA479" s="62"/>
      <c r="UVB479" s="62"/>
      <c r="UVC479" s="62"/>
      <c r="UVD479" s="62"/>
      <c r="UVE479" s="62"/>
      <c r="UVF479" s="62"/>
      <c r="UVG479" s="62"/>
      <c r="UVH479" s="62"/>
      <c r="UVI479" s="62"/>
      <c r="UVJ479" s="62"/>
      <c r="UVK479" s="62"/>
      <c r="UVL479" s="62"/>
      <c r="UVM479" s="62"/>
      <c r="UVN479" s="62"/>
      <c r="UVO479" s="62"/>
      <c r="UVP479" s="62"/>
      <c r="UVQ479" s="62"/>
      <c r="UVR479" s="62"/>
      <c r="UVS479" s="62"/>
      <c r="UVT479" s="62"/>
      <c r="UVU479" s="62"/>
      <c r="UVV479" s="62"/>
      <c r="UVW479" s="62"/>
      <c r="UVX479" s="62"/>
      <c r="UVY479" s="62"/>
      <c r="UVZ479" s="62"/>
      <c r="UWA479" s="62"/>
      <c r="UWB479" s="62"/>
      <c r="UWC479" s="62"/>
      <c r="UWD479" s="62"/>
      <c r="UWE479" s="62"/>
      <c r="UWF479" s="62"/>
      <c r="UWG479" s="62"/>
      <c r="UWH479" s="62"/>
      <c r="UWI479" s="62"/>
      <c r="UWJ479" s="62"/>
      <c r="UWK479" s="62"/>
      <c r="UWL479" s="62"/>
      <c r="UWM479" s="62"/>
      <c r="UWN479" s="62"/>
      <c r="UWO479" s="62"/>
      <c r="UWP479" s="62"/>
      <c r="UWQ479" s="62"/>
      <c r="UWR479" s="62"/>
      <c r="UWS479" s="62"/>
      <c r="UWT479" s="62"/>
      <c r="UWU479" s="62"/>
      <c r="UWV479" s="62"/>
      <c r="UWW479" s="62"/>
      <c r="UWX479" s="62"/>
      <c r="UWY479" s="62"/>
      <c r="UWZ479" s="62"/>
      <c r="UXA479" s="62"/>
      <c r="UXB479" s="62"/>
      <c r="UXC479" s="62"/>
      <c r="UXD479" s="62"/>
      <c r="UXE479" s="62"/>
      <c r="UXF479" s="62"/>
      <c r="UXG479" s="62"/>
      <c r="UXH479" s="62"/>
      <c r="UXI479" s="62"/>
      <c r="UXJ479" s="62"/>
      <c r="UXK479" s="62"/>
      <c r="UXL479" s="62"/>
      <c r="UXM479" s="62"/>
      <c r="UXN479" s="62"/>
      <c r="UXO479" s="62"/>
      <c r="UXP479" s="62"/>
      <c r="UXQ479" s="62"/>
      <c r="UXR479" s="62"/>
      <c r="UXS479" s="62"/>
      <c r="UXT479" s="62"/>
      <c r="UXU479" s="62"/>
      <c r="UXV479" s="62"/>
      <c r="UXW479" s="62"/>
      <c r="UXX479" s="62"/>
      <c r="UXY479" s="62"/>
      <c r="UXZ479" s="62"/>
      <c r="UYA479" s="62"/>
      <c r="UYB479" s="62"/>
      <c r="UYC479" s="62"/>
      <c r="UYD479" s="62"/>
      <c r="UYE479" s="62"/>
      <c r="UYF479" s="62"/>
      <c r="UYG479" s="62"/>
      <c r="UYH479" s="62"/>
      <c r="UYI479" s="62"/>
      <c r="UYJ479" s="62"/>
      <c r="UYK479" s="62"/>
      <c r="UYL479" s="62"/>
      <c r="UYM479" s="62"/>
      <c r="UYN479" s="62"/>
      <c r="UYO479" s="62"/>
      <c r="UYP479" s="62"/>
      <c r="UYQ479" s="62"/>
      <c r="UYR479" s="62"/>
      <c r="UYS479" s="62"/>
      <c r="UYT479" s="62"/>
      <c r="UYU479" s="62"/>
      <c r="UYV479" s="62"/>
      <c r="UYW479" s="62"/>
      <c r="UYX479" s="62"/>
      <c r="UYY479" s="62"/>
      <c r="UYZ479" s="62"/>
      <c r="UZA479" s="62"/>
      <c r="UZB479" s="62"/>
      <c r="UZC479" s="62"/>
      <c r="UZD479" s="62"/>
      <c r="UZE479" s="62"/>
      <c r="UZF479" s="62"/>
      <c r="UZG479" s="62"/>
      <c r="UZH479" s="62"/>
      <c r="UZI479" s="62"/>
      <c r="UZJ479" s="62"/>
      <c r="UZK479" s="62"/>
      <c r="UZL479" s="62"/>
      <c r="UZM479" s="62"/>
      <c r="UZN479" s="62"/>
      <c r="UZO479" s="62"/>
      <c r="UZP479" s="62"/>
      <c r="UZQ479" s="62"/>
      <c r="UZR479" s="62"/>
      <c r="UZS479" s="62"/>
      <c r="UZT479" s="62"/>
      <c r="UZU479" s="62"/>
      <c r="UZV479" s="62"/>
      <c r="UZW479" s="62"/>
      <c r="UZX479" s="62"/>
      <c r="UZY479" s="62"/>
      <c r="UZZ479" s="62"/>
      <c r="VAA479" s="62"/>
      <c r="VAB479" s="62"/>
      <c r="VAC479" s="62"/>
      <c r="VAD479" s="62"/>
      <c r="VAE479" s="62"/>
      <c r="VAF479" s="62"/>
      <c r="VAG479" s="62"/>
      <c r="VAH479" s="62"/>
      <c r="VAI479" s="62"/>
      <c r="VAJ479" s="62"/>
      <c r="VAK479" s="62"/>
      <c r="VAL479" s="62"/>
      <c r="VAM479" s="62"/>
      <c r="VAN479" s="62"/>
      <c r="VAO479" s="62"/>
      <c r="VAP479" s="62"/>
      <c r="VAQ479" s="62"/>
      <c r="VAR479" s="62"/>
      <c r="VAS479" s="62"/>
      <c r="VAT479" s="62"/>
      <c r="VAU479" s="62"/>
      <c r="VAV479" s="62"/>
      <c r="VAW479" s="62"/>
      <c r="VAX479" s="62"/>
      <c r="VAY479" s="62"/>
      <c r="VAZ479" s="62"/>
      <c r="VBA479" s="62"/>
      <c r="VBB479" s="62"/>
      <c r="VBC479" s="62"/>
      <c r="VBD479" s="62"/>
      <c r="VBE479" s="62"/>
      <c r="VBF479" s="62"/>
      <c r="VBG479" s="62"/>
      <c r="VBH479" s="62"/>
      <c r="VBI479" s="62"/>
      <c r="VBJ479" s="62"/>
      <c r="VBK479" s="62"/>
      <c r="VBL479" s="62"/>
      <c r="VBM479" s="62"/>
      <c r="VBN479" s="62"/>
      <c r="VBO479" s="62"/>
      <c r="VBP479" s="62"/>
      <c r="VBQ479" s="62"/>
      <c r="VBR479" s="62"/>
      <c r="VBS479" s="62"/>
      <c r="VBT479" s="62"/>
      <c r="VBU479" s="62"/>
      <c r="VBV479" s="62"/>
      <c r="VBW479" s="62"/>
      <c r="VBX479" s="62"/>
      <c r="VBY479" s="62"/>
      <c r="VBZ479" s="62"/>
      <c r="VCA479" s="62"/>
      <c r="VCB479" s="62"/>
      <c r="VCC479" s="62"/>
      <c r="VCD479" s="62"/>
      <c r="VCE479" s="62"/>
      <c r="VCF479" s="62"/>
      <c r="VCG479" s="62"/>
      <c r="VCH479" s="62"/>
      <c r="VCI479" s="62"/>
      <c r="VCJ479" s="62"/>
      <c r="VCK479" s="62"/>
      <c r="VCL479" s="62"/>
      <c r="VCM479" s="62"/>
      <c r="VCN479" s="62"/>
      <c r="VCO479" s="62"/>
      <c r="VCP479" s="62"/>
      <c r="VCQ479" s="62"/>
      <c r="VCR479" s="62"/>
      <c r="VCS479" s="62"/>
      <c r="VCT479" s="62"/>
      <c r="VCU479" s="62"/>
      <c r="VCV479" s="62"/>
      <c r="VCW479" s="62"/>
      <c r="VCX479" s="62"/>
      <c r="VCY479" s="62"/>
      <c r="VCZ479" s="62"/>
      <c r="VDA479" s="62"/>
      <c r="VDB479" s="62"/>
      <c r="VDC479" s="62"/>
      <c r="VDD479" s="62"/>
      <c r="VDE479" s="62"/>
      <c r="VDF479" s="62"/>
      <c r="VDG479" s="62"/>
      <c r="VDH479" s="62"/>
      <c r="VDI479" s="62"/>
      <c r="VDJ479" s="62"/>
      <c r="VDK479" s="62"/>
      <c r="VDL479" s="62"/>
      <c r="VDM479" s="62"/>
      <c r="VDN479" s="62"/>
      <c r="VDO479" s="62"/>
      <c r="VDP479" s="62"/>
      <c r="VDQ479" s="62"/>
      <c r="VDR479" s="62"/>
      <c r="VDS479" s="62"/>
      <c r="VDT479" s="62"/>
      <c r="VDU479" s="62"/>
      <c r="VDV479" s="62"/>
      <c r="VDW479" s="62"/>
      <c r="VDX479" s="62"/>
      <c r="VDY479" s="62"/>
      <c r="VDZ479" s="62"/>
      <c r="VEA479" s="62"/>
      <c r="VEB479" s="62"/>
      <c r="VEC479" s="62"/>
      <c r="VED479" s="62"/>
      <c r="VEE479" s="62"/>
      <c r="VEF479" s="62"/>
      <c r="VEG479" s="62"/>
      <c r="VEH479" s="62"/>
      <c r="VEI479" s="62"/>
      <c r="VEJ479" s="62"/>
      <c r="VEK479" s="62"/>
      <c r="VEL479" s="62"/>
      <c r="VEM479" s="62"/>
      <c r="VEN479" s="62"/>
      <c r="VEO479" s="62"/>
      <c r="VEP479" s="62"/>
      <c r="VEQ479" s="62"/>
      <c r="VER479" s="62"/>
      <c r="VES479" s="62"/>
      <c r="VET479" s="62"/>
      <c r="VEU479" s="62"/>
      <c r="VEV479" s="62"/>
      <c r="VEW479" s="62"/>
      <c r="VEX479" s="62"/>
      <c r="VEY479" s="62"/>
      <c r="VEZ479" s="62"/>
      <c r="VFA479" s="62"/>
      <c r="VFB479" s="62"/>
      <c r="VFC479" s="62"/>
      <c r="VFD479" s="62"/>
      <c r="VFE479" s="62"/>
      <c r="VFF479" s="62"/>
      <c r="VFG479" s="62"/>
      <c r="VFH479" s="62"/>
      <c r="VFI479" s="62"/>
      <c r="VFJ479" s="62"/>
      <c r="VFK479" s="62"/>
      <c r="VFL479" s="62"/>
      <c r="VFM479" s="62"/>
      <c r="VFN479" s="62"/>
      <c r="VFO479" s="62"/>
      <c r="VFP479" s="62"/>
      <c r="VFQ479" s="62"/>
      <c r="VFR479" s="62"/>
      <c r="VFS479" s="62"/>
      <c r="VFT479" s="62"/>
      <c r="VFU479" s="62"/>
      <c r="VFV479" s="62"/>
      <c r="VFW479" s="62"/>
      <c r="VFX479" s="62"/>
      <c r="VFY479" s="62"/>
      <c r="VFZ479" s="62"/>
      <c r="VGA479" s="62"/>
      <c r="VGB479" s="62"/>
      <c r="VGC479" s="62"/>
      <c r="VGD479" s="62"/>
      <c r="VGE479" s="62"/>
      <c r="VGF479" s="62"/>
      <c r="VGG479" s="62"/>
      <c r="VGH479" s="62"/>
      <c r="VGI479" s="62"/>
      <c r="VGJ479" s="62"/>
      <c r="VGK479" s="62"/>
      <c r="VGL479" s="62"/>
      <c r="VGM479" s="62"/>
      <c r="VGN479" s="62"/>
      <c r="VGO479" s="62"/>
      <c r="VGP479" s="62"/>
      <c r="VGQ479" s="62"/>
      <c r="VGR479" s="62"/>
      <c r="VGS479" s="62"/>
      <c r="VGT479" s="62"/>
      <c r="VGU479" s="62"/>
      <c r="VGV479" s="62"/>
      <c r="VGW479" s="62"/>
      <c r="VGX479" s="62"/>
      <c r="VGY479" s="62"/>
      <c r="VGZ479" s="62"/>
      <c r="VHA479" s="62"/>
      <c r="VHB479" s="62"/>
      <c r="VHC479" s="62"/>
      <c r="VHD479" s="62"/>
      <c r="VHE479" s="62"/>
      <c r="VHF479" s="62"/>
      <c r="VHG479" s="62"/>
      <c r="VHH479" s="62"/>
      <c r="VHI479" s="62"/>
      <c r="VHJ479" s="62"/>
      <c r="VHK479" s="62"/>
      <c r="VHL479" s="62"/>
      <c r="VHM479" s="62"/>
      <c r="VHN479" s="62"/>
      <c r="VHO479" s="62"/>
      <c r="VHP479" s="62"/>
      <c r="VHQ479" s="62"/>
      <c r="VHR479" s="62"/>
      <c r="VHS479" s="62"/>
      <c r="VHT479" s="62"/>
      <c r="VHU479" s="62"/>
      <c r="VHV479" s="62"/>
      <c r="VHW479" s="62"/>
      <c r="VHX479" s="62"/>
      <c r="VHY479" s="62"/>
      <c r="VHZ479" s="62"/>
      <c r="VIA479" s="62"/>
      <c r="VIB479" s="62"/>
      <c r="VIC479" s="62"/>
      <c r="VID479" s="62"/>
      <c r="VIE479" s="62"/>
      <c r="VIF479" s="62"/>
      <c r="VIG479" s="62"/>
      <c r="VIH479" s="62"/>
      <c r="VII479" s="62"/>
      <c r="VIJ479" s="62"/>
      <c r="VIK479" s="62"/>
      <c r="VIL479" s="62"/>
      <c r="VIM479" s="62"/>
      <c r="VIN479" s="62"/>
      <c r="VIO479" s="62"/>
      <c r="VIP479" s="62"/>
      <c r="VIQ479" s="62"/>
      <c r="VIR479" s="62"/>
      <c r="VIS479" s="62"/>
      <c r="VIT479" s="62"/>
      <c r="VIU479" s="62"/>
      <c r="VIV479" s="62"/>
      <c r="VIW479" s="62"/>
      <c r="VIX479" s="62"/>
      <c r="VIY479" s="62"/>
      <c r="VIZ479" s="62"/>
      <c r="VJA479" s="62"/>
      <c r="VJB479" s="62"/>
      <c r="VJC479" s="62"/>
      <c r="VJD479" s="62"/>
      <c r="VJE479" s="62"/>
      <c r="VJF479" s="62"/>
      <c r="VJG479" s="62"/>
      <c r="VJH479" s="62"/>
      <c r="VJI479" s="62"/>
      <c r="VJJ479" s="62"/>
      <c r="VJK479" s="62"/>
      <c r="VJL479" s="62"/>
      <c r="VJM479" s="62"/>
      <c r="VJN479" s="62"/>
      <c r="VJO479" s="62"/>
      <c r="VJP479" s="62"/>
      <c r="VJQ479" s="62"/>
      <c r="VJR479" s="62"/>
      <c r="VJS479" s="62"/>
      <c r="VJT479" s="62"/>
      <c r="VJU479" s="62"/>
      <c r="VJV479" s="62"/>
      <c r="VJW479" s="62"/>
      <c r="VJX479" s="62"/>
      <c r="VJY479" s="62"/>
      <c r="VJZ479" s="62"/>
      <c r="VKA479" s="62"/>
      <c r="VKB479" s="62"/>
      <c r="VKC479" s="62"/>
      <c r="VKD479" s="62"/>
      <c r="VKE479" s="62"/>
      <c r="VKF479" s="62"/>
      <c r="VKG479" s="62"/>
      <c r="VKH479" s="62"/>
      <c r="VKI479" s="62"/>
      <c r="VKJ479" s="62"/>
      <c r="VKK479" s="62"/>
      <c r="VKL479" s="62"/>
      <c r="VKM479" s="62"/>
      <c r="VKN479" s="62"/>
      <c r="VKO479" s="62"/>
      <c r="VKP479" s="62"/>
      <c r="VKQ479" s="62"/>
      <c r="VKR479" s="62"/>
      <c r="VKS479" s="62"/>
      <c r="VKT479" s="62"/>
      <c r="VKU479" s="62"/>
      <c r="VKV479" s="62"/>
      <c r="VKW479" s="62"/>
      <c r="VKX479" s="62"/>
      <c r="VKY479" s="62"/>
      <c r="VKZ479" s="62"/>
      <c r="VLA479" s="62"/>
      <c r="VLB479" s="62"/>
      <c r="VLC479" s="62"/>
      <c r="VLD479" s="62"/>
      <c r="VLE479" s="62"/>
      <c r="VLF479" s="62"/>
      <c r="VLG479" s="62"/>
      <c r="VLH479" s="62"/>
      <c r="VLI479" s="62"/>
      <c r="VLJ479" s="62"/>
      <c r="VLK479" s="62"/>
      <c r="VLL479" s="62"/>
      <c r="VLM479" s="62"/>
      <c r="VLN479" s="62"/>
      <c r="VLO479" s="62"/>
      <c r="VLP479" s="62"/>
      <c r="VLQ479" s="62"/>
      <c r="VLR479" s="62"/>
      <c r="VLS479" s="62"/>
      <c r="VLT479" s="62"/>
      <c r="VLU479" s="62"/>
      <c r="VLV479" s="62"/>
      <c r="VLW479" s="62"/>
      <c r="VLX479" s="62"/>
      <c r="VLY479" s="62"/>
      <c r="VLZ479" s="62"/>
      <c r="VMA479" s="62"/>
      <c r="VMB479" s="62"/>
      <c r="VMC479" s="62"/>
      <c r="VMD479" s="62"/>
      <c r="VME479" s="62"/>
      <c r="VMF479" s="62"/>
      <c r="VMG479" s="62"/>
      <c r="VMH479" s="62"/>
      <c r="VMI479" s="62"/>
      <c r="VMJ479" s="62"/>
      <c r="VMK479" s="62"/>
      <c r="VML479" s="62"/>
      <c r="VMM479" s="62"/>
      <c r="VMN479" s="62"/>
      <c r="VMO479" s="62"/>
      <c r="VMP479" s="62"/>
      <c r="VMQ479" s="62"/>
      <c r="VMR479" s="62"/>
      <c r="VMS479" s="62"/>
      <c r="VMT479" s="62"/>
      <c r="VMU479" s="62"/>
      <c r="VMV479" s="62"/>
      <c r="VMW479" s="62"/>
      <c r="VMX479" s="62"/>
      <c r="VMY479" s="62"/>
      <c r="VMZ479" s="62"/>
      <c r="VNA479" s="62"/>
      <c r="VNB479" s="62"/>
      <c r="VNC479" s="62"/>
      <c r="VND479" s="62"/>
      <c r="VNE479" s="62"/>
      <c r="VNF479" s="62"/>
      <c r="VNG479" s="62"/>
      <c r="VNH479" s="62"/>
      <c r="VNI479" s="62"/>
      <c r="VNJ479" s="62"/>
      <c r="VNK479" s="62"/>
      <c r="VNL479" s="62"/>
      <c r="VNM479" s="62"/>
      <c r="VNN479" s="62"/>
      <c r="VNO479" s="62"/>
      <c r="VNP479" s="62"/>
      <c r="VNQ479" s="62"/>
      <c r="VNR479" s="62"/>
      <c r="VNS479" s="62"/>
      <c r="VNT479" s="62"/>
      <c r="VNU479" s="62"/>
      <c r="VNV479" s="62"/>
      <c r="VNW479" s="62"/>
      <c r="VNX479" s="62"/>
      <c r="VNY479" s="62"/>
      <c r="VNZ479" s="62"/>
      <c r="VOA479" s="62"/>
      <c r="VOB479" s="62"/>
      <c r="VOC479" s="62"/>
      <c r="VOD479" s="62"/>
      <c r="VOE479" s="62"/>
      <c r="VOF479" s="62"/>
      <c r="VOG479" s="62"/>
      <c r="VOH479" s="62"/>
      <c r="VOI479" s="62"/>
      <c r="VOJ479" s="62"/>
      <c r="VOK479" s="62"/>
      <c r="VOL479" s="62"/>
      <c r="VOM479" s="62"/>
      <c r="VON479" s="62"/>
      <c r="VOO479" s="62"/>
      <c r="VOP479" s="62"/>
      <c r="VOQ479" s="62"/>
      <c r="VOR479" s="62"/>
      <c r="VOS479" s="62"/>
      <c r="VOT479" s="62"/>
      <c r="VOU479" s="62"/>
      <c r="VOV479" s="62"/>
      <c r="VOW479" s="62"/>
      <c r="VOX479" s="62"/>
      <c r="VOY479" s="62"/>
      <c r="VOZ479" s="62"/>
      <c r="VPA479" s="62"/>
      <c r="VPB479" s="62"/>
      <c r="VPC479" s="62"/>
      <c r="VPD479" s="62"/>
      <c r="VPE479" s="62"/>
      <c r="VPF479" s="62"/>
      <c r="VPG479" s="62"/>
      <c r="VPH479" s="62"/>
      <c r="VPI479" s="62"/>
      <c r="VPJ479" s="62"/>
      <c r="VPK479" s="62"/>
      <c r="VPL479" s="62"/>
      <c r="VPM479" s="62"/>
      <c r="VPN479" s="62"/>
      <c r="VPO479" s="62"/>
      <c r="VPP479" s="62"/>
      <c r="VPQ479" s="62"/>
      <c r="VPR479" s="62"/>
      <c r="VPS479" s="62"/>
      <c r="VPT479" s="62"/>
      <c r="VPU479" s="62"/>
      <c r="VPV479" s="62"/>
      <c r="VPW479" s="62"/>
      <c r="VPX479" s="62"/>
      <c r="VPY479" s="62"/>
      <c r="VPZ479" s="62"/>
      <c r="VQA479" s="62"/>
      <c r="VQB479" s="62"/>
      <c r="VQC479" s="62"/>
      <c r="VQD479" s="62"/>
      <c r="VQE479" s="62"/>
      <c r="VQF479" s="62"/>
      <c r="VQG479" s="62"/>
      <c r="VQH479" s="62"/>
      <c r="VQI479" s="62"/>
      <c r="VQJ479" s="62"/>
      <c r="VQK479" s="62"/>
      <c r="VQL479" s="62"/>
      <c r="VQM479" s="62"/>
      <c r="VQN479" s="62"/>
      <c r="VQO479" s="62"/>
      <c r="VQP479" s="62"/>
      <c r="VQQ479" s="62"/>
      <c r="VQR479" s="62"/>
      <c r="VQS479" s="62"/>
      <c r="VQT479" s="62"/>
      <c r="VQU479" s="62"/>
      <c r="VQV479" s="62"/>
      <c r="VQW479" s="62"/>
      <c r="VQX479" s="62"/>
      <c r="VQY479" s="62"/>
      <c r="VQZ479" s="62"/>
      <c r="VRA479" s="62"/>
      <c r="VRB479" s="62"/>
      <c r="VRC479" s="62"/>
      <c r="VRD479" s="62"/>
      <c r="VRE479" s="62"/>
      <c r="VRF479" s="62"/>
      <c r="VRG479" s="62"/>
      <c r="VRH479" s="62"/>
      <c r="VRI479" s="62"/>
      <c r="VRJ479" s="62"/>
      <c r="VRK479" s="62"/>
      <c r="VRL479" s="62"/>
      <c r="VRM479" s="62"/>
      <c r="VRN479" s="62"/>
      <c r="VRO479" s="62"/>
      <c r="VRP479" s="62"/>
      <c r="VRQ479" s="62"/>
      <c r="VRR479" s="62"/>
      <c r="VRS479" s="62"/>
      <c r="VRT479" s="62"/>
      <c r="VRU479" s="62"/>
      <c r="VRV479" s="62"/>
      <c r="VRW479" s="62"/>
      <c r="VRX479" s="62"/>
      <c r="VRY479" s="62"/>
      <c r="VRZ479" s="62"/>
      <c r="VSA479" s="62"/>
      <c r="VSB479" s="62"/>
      <c r="VSC479" s="62"/>
      <c r="VSD479" s="62"/>
      <c r="VSE479" s="62"/>
      <c r="VSF479" s="62"/>
      <c r="VSG479" s="62"/>
      <c r="VSH479" s="62"/>
      <c r="VSI479" s="62"/>
      <c r="VSJ479" s="62"/>
      <c r="VSK479" s="62"/>
      <c r="VSL479" s="62"/>
      <c r="VSM479" s="62"/>
      <c r="VSN479" s="62"/>
      <c r="VSO479" s="62"/>
      <c r="VSP479" s="62"/>
      <c r="VSQ479" s="62"/>
      <c r="VSR479" s="62"/>
      <c r="VSS479" s="62"/>
      <c r="VST479" s="62"/>
      <c r="VSU479" s="62"/>
      <c r="VSV479" s="62"/>
      <c r="VSW479" s="62"/>
      <c r="VSX479" s="62"/>
      <c r="VSY479" s="62"/>
      <c r="VSZ479" s="62"/>
      <c r="VTA479" s="62"/>
      <c r="VTB479" s="62"/>
      <c r="VTC479" s="62"/>
      <c r="VTD479" s="62"/>
      <c r="VTE479" s="62"/>
      <c r="VTF479" s="62"/>
      <c r="VTG479" s="62"/>
      <c r="VTH479" s="62"/>
      <c r="VTI479" s="62"/>
      <c r="VTJ479" s="62"/>
      <c r="VTK479" s="62"/>
      <c r="VTL479" s="62"/>
      <c r="VTM479" s="62"/>
      <c r="VTN479" s="62"/>
      <c r="VTO479" s="62"/>
      <c r="VTP479" s="62"/>
      <c r="VTQ479" s="62"/>
      <c r="VTR479" s="62"/>
      <c r="VTS479" s="62"/>
      <c r="VTT479" s="62"/>
      <c r="VTU479" s="62"/>
      <c r="VTV479" s="62"/>
      <c r="VTW479" s="62"/>
      <c r="VTX479" s="62"/>
      <c r="VTY479" s="62"/>
      <c r="VTZ479" s="62"/>
      <c r="VUA479" s="62"/>
      <c r="VUB479" s="62"/>
      <c r="VUC479" s="62"/>
      <c r="VUD479" s="62"/>
      <c r="VUE479" s="62"/>
      <c r="VUF479" s="62"/>
      <c r="VUG479" s="62"/>
      <c r="VUH479" s="62"/>
      <c r="VUI479" s="62"/>
      <c r="VUJ479" s="62"/>
      <c r="VUK479" s="62"/>
      <c r="VUL479" s="62"/>
      <c r="VUM479" s="62"/>
      <c r="VUN479" s="62"/>
      <c r="VUO479" s="62"/>
      <c r="VUP479" s="62"/>
      <c r="VUQ479" s="62"/>
      <c r="VUR479" s="62"/>
      <c r="VUS479" s="62"/>
      <c r="VUT479" s="62"/>
      <c r="VUU479" s="62"/>
      <c r="VUV479" s="62"/>
      <c r="VUW479" s="62"/>
      <c r="VUX479" s="62"/>
      <c r="VUY479" s="62"/>
      <c r="VUZ479" s="62"/>
      <c r="VVA479" s="62"/>
      <c r="VVB479" s="62"/>
      <c r="VVC479" s="62"/>
      <c r="VVD479" s="62"/>
      <c r="VVE479" s="62"/>
      <c r="VVF479" s="62"/>
      <c r="VVG479" s="62"/>
      <c r="VVH479" s="62"/>
      <c r="VVI479" s="62"/>
      <c r="VVJ479" s="62"/>
      <c r="VVK479" s="62"/>
      <c r="VVL479" s="62"/>
      <c r="VVM479" s="62"/>
      <c r="VVN479" s="62"/>
      <c r="VVO479" s="62"/>
      <c r="VVP479" s="62"/>
      <c r="VVQ479" s="62"/>
      <c r="VVR479" s="62"/>
      <c r="VVS479" s="62"/>
      <c r="VVT479" s="62"/>
      <c r="VVU479" s="62"/>
      <c r="VVV479" s="62"/>
      <c r="VVW479" s="62"/>
      <c r="VVX479" s="62"/>
      <c r="VVY479" s="62"/>
      <c r="VVZ479" s="62"/>
      <c r="VWA479" s="62"/>
      <c r="VWB479" s="62"/>
      <c r="VWC479" s="62"/>
      <c r="VWD479" s="62"/>
      <c r="VWE479" s="62"/>
      <c r="VWF479" s="62"/>
      <c r="VWG479" s="62"/>
      <c r="VWH479" s="62"/>
      <c r="VWI479" s="62"/>
      <c r="VWJ479" s="62"/>
      <c r="VWK479" s="62"/>
      <c r="VWL479" s="62"/>
      <c r="VWM479" s="62"/>
      <c r="VWN479" s="62"/>
      <c r="VWO479" s="62"/>
      <c r="VWP479" s="62"/>
      <c r="VWQ479" s="62"/>
      <c r="VWR479" s="62"/>
      <c r="VWS479" s="62"/>
      <c r="VWT479" s="62"/>
      <c r="VWU479" s="62"/>
      <c r="VWV479" s="62"/>
      <c r="VWW479" s="62"/>
      <c r="VWX479" s="62"/>
      <c r="VWY479" s="62"/>
      <c r="VWZ479" s="62"/>
      <c r="VXA479" s="62"/>
      <c r="VXB479" s="62"/>
      <c r="VXC479" s="62"/>
      <c r="VXD479" s="62"/>
      <c r="VXE479" s="62"/>
      <c r="VXF479" s="62"/>
      <c r="VXG479" s="62"/>
      <c r="VXH479" s="62"/>
      <c r="VXI479" s="62"/>
      <c r="VXJ479" s="62"/>
      <c r="VXK479" s="62"/>
      <c r="VXL479" s="62"/>
      <c r="VXM479" s="62"/>
      <c r="VXN479" s="62"/>
      <c r="VXO479" s="62"/>
      <c r="VXP479" s="62"/>
      <c r="VXQ479" s="62"/>
      <c r="VXR479" s="62"/>
      <c r="VXS479" s="62"/>
      <c r="VXT479" s="62"/>
      <c r="VXU479" s="62"/>
      <c r="VXV479" s="62"/>
      <c r="VXW479" s="62"/>
      <c r="VXX479" s="62"/>
      <c r="VXY479" s="62"/>
      <c r="VXZ479" s="62"/>
      <c r="VYA479" s="62"/>
      <c r="VYB479" s="62"/>
      <c r="VYC479" s="62"/>
      <c r="VYD479" s="62"/>
      <c r="VYE479" s="62"/>
      <c r="VYF479" s="62"/>
      <c r="VYG479" s="62"/>
      <c r="VYH479" s="62"/>
      <c r="VYI479" s="62"/>
      <c r="VYJ479" s="62"/>
      <c r="VYK479" s="62"/>
      <c r="VYL479" s="62"/>
      <c r="VYM479" s="62"/>
      <c r="VYN479" s="62"/>
      <c r="VYO479" s="62"/>
      <c r="VYP479" s="62"/>
      <c r="VYQ479" s="62"/>
      <c r="VYR479" s="62"/>
      <c r="VYS479" s="62"/>
      <c r="VYT479" s="62"/>
      <c r="VYU479" s="62"/>
      <c r="VYV479" s="62"/>
      <c r="VYW479" s="62"/>
      <c r="VYX479" s="62"/>
      <c r="VYY479" s="62"/>
      <c r="VYZ479" s="62"/>
      <c r="VZA479" s="62"/>
      <c r="VZB479" s="62"/>
      <c r="VZC479" s="62"/>
      <c r="VZD479" s="62"/>
      <c r="VZE479" s="62"/>
      <c r="VZF479" s="62"/>
      <c r="VZG479" s="62"/>
      <c r="VZH479" s="62"/>
      <c r="VZI479" s="62"/>
      <c r="VZJ479" s="62"/>
      <c r="VZK479" s="62"/>
      <c r="VZL479" s="62"/>
      <c r="VZM479" s="62"/>
      <c r="VZN479" s="62"/>
      <c r="VZO479" s="62"/>
      <c r="VZP479" s="62"/>
      <c r="VZQ479" s="62"/>
      <c r="VZR479" s="62"/>
      <c r="VZS479" s="62"/>
      <c r="VZT479" s="62"/>
      <c r="VZU479" s="62"/>
      <c r="VZV479" s="62"/>
      <c r="VZW479" s="62"/>
      <c r="VZX479" s="62"/>
      <c r="VZY479" s="62"/>
      <c r="VZZ479" s="62"/>
      <c r="WAA479" s="62"/>
      <c r="WAB479" s="62"/>
      <c r="WAC479" s="62"/>
      <c r="WAD479" s="62"/>
      <c r="WAE479" s="62"/>
      <c r="WAF479" s="62"/>
      <c r="WAG479" s="62"/>
      <c r="WAH479" s="62"/>
      <c r="WAI479" s="62"/>
      <c r="WAJ479" s="62"/>
      <c r="WAK479" s="62"/>
      <c r="WAL479" s="62"/>
      <c r="WAM479" s="62"/>
      <c r="WAN479" s="62"/>
      <c r="WAO479" s="62"/>
      <c r="WAP479" s="62"/>
      <c r="WAQ479" s="62"/>
      <c r="WAR479" s="62"/>
      <c r="WAS479" s="62"/>
      <c r="WAT479" s="62"/>
      <c r="WAU479" s="62"/>
      <c r="WAV479" s="62"/>
      <c r="WAW479" s="62"/>
      <c r="WAX479" s="62"/>
      <c r="WAY479" s="62"/>
      <c r="WAZ479" s="62"/>
      <c r="WBA479" s="62"/>
      <c r="WBB479" s="62"/>
      <c r="WBC479" s="62"/>
      <c r="WBD479" s="62"/>
      <c r="WBE479" s="62"/>
      <c r="WBF479" s="62"/>
      <c r="WBG479" s="62"/>
      <c r="WBH479" s="62"/>
      <c r="WBI479" s="62"/>
      <c r="WBJ479" s="62"/>
      <c r="WBK479" s="62"/>
      <c r="WBL479" s="62"/>
      <c r="WBM479" s="62"/>
      <c r="WBN479" s="62"/>
      <c r="WBO479" s="62"/>
      <c r="WBP479" s="62"/>
      <c r="WBQ479" s="62"/>
      <c r="WBR479" s="62"/>
      <c r="WBS479" s="62"/>
      <c r="WBT479" s="62"/>
      <c r="WBU479" s="62"/>
      <c r="WBV479" s="62"/>
      <c r="WBW479" s="62"/>
      <c r="WBX479" s="62"/>
      <c r="WBY479" s="62"/>
      <c r="WBZ479" s="62"/>
      <c r="WCA479" s="62"/>
      <c r="WCB479" s="62"/>
      <c r="WCC479" s="62"/>
      <c r="WCD479" s="62"/>
      <c r="WCE479" s="62"/>
      <c r="WCF479" s="62"/>
      <c r="WCG479" s="62"/>
      <c r="WCH479" s="62"/>
      <c r="WCI479" s="62"/>
      <c r="WCJ479" s="62"/>
      <c r="WCK479" s="62"/>
      <c r="WCL479" s="62"/>
      <c r="WCM479" s="62"/>
      <c r="WCN479" s="62"/>
      <c r="WCO479" s="62"/>
      <c r="WCP479" s="62"/>
      <c r="WCQ479" s="62"/>
      <c r="WCR479" s="62"/>
      <c r="WCS479" s="62"/>
      <c r="WCT479" s="62"/>
      <c r="WCU479" s="62"/>
      <c r="WCV479" s="62"/>
      <c r="WCW479" s="62"/>
      <c r="WCX479" s="62"/>
      <c r="WCY479" s="62"/>
      <c r="WCZ479" s="62"/>
      <c r="WDA479" s="62"/>
      <c r="WDB479" s="62"/>
      <c r="WDC479" s="62"/>
      <c r="WDD479" s="62"/>
      <c r="WDE479" s="62"/>
      <c r="WDF479" s="62"/>
      <c r="WDG479" s="62"/>
      <c r="WDH479" s="62"/>
      <c r="WDI479" s="62"/>
      <c r="WDJ479" s="62"/>
      <c r="WDK479" s="62"/>
      <c r="WDL479" s="62"/>
      <c r="WDM479" s="62"/>
      <c r="WDN479" s="62"/>
      <c r="WDO479" s="62"/>
      <c r="WDP479" s="62"/>
      <c r="WDQ479" s="62"/>
      <c r="WDR479" s="62"/>
      <c r="WDS479" s="62"/>
      <c r="WDT479" s="62"/>
      <c r="WDU479" s="62"/>
      <c r="WDV479" s="62"/>
      <c r="WDW479" s="62"/>
      <c r="WDX479" s="62"/>
      <c r="WDY479" s="62"/>
      <c r="WDZ479" s="62"/>
      <c r="WEA479" s="62"/>
      <c r="WEB479" s="62"/>
      <c r="WEC479" s="62"/>
      <c r="WED479" s="62"/>
      <c r="WEE479" s="62"/>
      <c r="WEF479" s="62"/>
      <c r="WEG479" s="62"/>
      <c r="WEH479" s="62"/>
      <c r="WEI479" s="62"/>
      <c r="WEJ479" s="62"/>
      <c r="WEK479" s="62"/>
      <c r="WEL479" s="62"/>
      <c r="WEM479" s="62"/>
      <c r="WEN479" s="62"/>
      <c r="WEO479" s="62"/>
      <c r="WEP479" s="62"/>
      <c r="WEQ479" s="62"/>
      <c r="WER479" s="62"/>
      <c r="WES479" s="62"/>
      <c r="WET479" s="62"/>
      <c r="WEU479" s="62"/>
      <c r="WEV479" s="62"/>
      <c r="WEW479" s="62"/>
      <c r="WEX479" s="62"/>
      <c r="WEY479" s="62"/>
      <c r="WEZ479" s="62"/>
      <c r="WFA479" s="62"/>
      <c r="WFB479" s="62"/>
      <c r="WFC479" s="62"/>
      <c r="WFD479" s="62"/>
      <c r="WFE479" s="62"/>
      <c r="WFF479" s="62"/>
      <c r="WFG479" s="62"/>
      <c r="WFH479" s="62"/>
      <c r="WFI479" s="62"/>
      <c r="WFJ479" s="62"/>
      <c r="WFK479" s="62"/>
      <c r="WFL479" s="62"/>
      <c r="WFM479" s="62"/>
      <c r="WFN479" s="62"/>
      <c r="WFO479" s="62"/>
      <c r="WFP479" s="62"/>
      <c r="WFQ479" s="62"/>
      <c r="WFR479" s="62"/>
      <c r="WFS479" s="62"/>
      <c r="WFT479" s="62"/>
      <c r="WFU479" s="62"/>
      <c r="WFV479" s="62"/>
      <c r="WFW479" s="62"/>
      <c r="WFX479" s="62"/>
      <c r="WFY479" s="62"/>
      <c r="WFZ479" s="62"/>
      <c r="WGA479" s="62"/>
      <c r="WGB479" s="62"/>
      <c r="WGC479" s="62"/>
      <c r="WGD479" s="62"/>
      <c r="WGE479" s="62"/>
      <c r="WGF479" s="62"/>
      <c r="WGG479" s="62"/>
      <c r="WGH479" s="62"/>
      <c r="WGI479" s="62"/>
      <c r="WGJ479" s="62"/>
      <c r="WGK479" s="62"/>
      <c r="WGL479" s="62"/>
      <c r="WGM479" s="62"/>
      <c r="WGN479" s="62"/>
      <c r="WGO479" s="62"/>
      <c r="WGP479" s="62"/>
      <c r="WGQ479" s="62"/>
      <c r="WGR479" s="62"/>
      <c r="WGS479" s="62"/>
      <c r="WGT479" s="62"/>
      <c r="WGU479" s="62"/>
      <c r="WGV479" s="62"/>
      <c r="WGW479" s="62"/>
      <c r="WGX479" s="62"/>
      <c r="WGY479" s="62"/>
      <c r="WGZ479" s="62"/>
      <c r="WHA479" s="62"/>
      <c r="WHB479" s="62"/>
      <c r="WHC479" s="62"/>
      <c r="WHD479" s="62"/>
      <c r="WHE479" s="62"/>
      <c r="WHF479" s="62"/>
      <c r="WHG479" s="62"/>
      <c r="WHH479" s="62"/>
      <c r="WHI479" s="62"/>
      <c r="WHJ479" s="62"/>
      <c r="WHK479" s="62"/>
      <c r="WHL479" s="62"/>
      <c r="WHM479" s="62"/>
      <c r="WHN479" s="62"/>
      <c r="WHO479" s="62"/>
      <c r="WHP479" s="62"/>
      <c r="WHQ479" s="62"/>
      <c r="WHR479" s="62"/>
      <c r="WHS479" s="62"/>
      <c r="WHT479" s="62"/>
      <c r="WHU479" s="62"/>
      <c r="WHV479" s="62"/>
      <c r="WHW479" s="62"/>
      <c r="WHX479" s="62"/>
      <c r="WHY479" s="62"/>
      <c r="WHZ479" s="62"/>
      <c r="WIA479" s="62"/>
      <c r="WIB479" s="62"/>
      <c r="WIC479" s="62"/>
      <c r="WID479" s="62"/>
      <c r="WIE479" s="62"/>
      <c r="WIF479" s="62"/>
      <c r="WIG479" s="62"/>
      <c r="WIH479" s="62"/>
      <c r="WII479" s="62"/>
      <c r="WIJ479" s="62"/>
      <c r="WIK479" s="62"/>
      <c r="WIL479" s="62"/>
      <c r="WIM479" s="62"/>
      <c r="WIN479" s="62"/>
      <c r="WIO479" s="62"/>
      <c r="WIP479" s="62"/>
      <c r="WIQ479" s="62"/>
      <c r="WIR479" s="62"/>
      <c r="WIS479" s="62"/>
      <c r="WIT479" s="62"/>
      <c r="WIU479" s="62"/>
      <c r="WIV479" s="62"/>
      <c r="WIW479" s="62"/>
      <c r="WIX479" s="62"/>
      <c r="WIY479" s="62"/>
      <c r="WIZ479" s="62"/>
      <c r="WJA479" s="62"/>
      <c r="WJB479" s="62"/>
      <c r="WJC479" s="62"/>
      <c r="WJD479" s="62"/>
      <c r="WJE479" s="62"/>
      <c r="WJF479" s="62"/>
      <c r="WJG479" s="62"/>
      <c r="WJH479" s="62"/>
      <c r="WJI479" s="62"/>
      <c r="WJJ479" s="62"/>
      <c r="WJK479" s="62"/>
      <c r="WJL479" s="62"/>
      <c r="WJM479" s="62"/>
      <c r="WJN479" s="62"/>
      <c r="WJO479" s="62"/>
      <c r="WJP479" s="62"/>
      <c r="WJQ479" s="62"/>
      <c r="WJR479" s="62"/>
      <c r="WJS479" s="62"/>
      <c r="WJT479" s="62"/>
      <c r="WJU479" s="62"/>
      <c r="WJV479" s="62"/>
      <c r="WJW479" s="62"/>
      <c r="WJX479" s="62"/>
      <c r="WJY479" s="62"/>
      <c r="WJZ479" s="62"/>
      <c r="WKA479" s="62"/>
      <c r="WKB479" s="62"/>
      <c r="WKC479" s="62"/>
      <c r="WKD479" s="62"/>
      <c r="WKE479" s="62"/>
      <c r="WKF479" s="62"/>
      <c r="WKG479" s="62"/>
      <c r="WKH479" s="62"/>
      <c r="WKI479" s="62"/>
      <c r="WKJ479" s="62"/>
      <c r="WKK479" s="62"/>
      <c r="WKL479" s="62"/>
      <c r="WKM479" s="62"/>
      <c r="WKN479" s="62"/>
      <c r="WKO479" s="62"/>
      <c r="WKP479" s="62"/>
      <c r="WKQ479" s="62"/>
      <c r="WKR479" s="62"/>
      <c r="WKS479" s="62"/>
      <c r="WKT479" s="62"/>
      <c r="WKU479" s="62"/>
      <c r="WKV479" s="62"/>
      <c r="WKW479" s="62"/>
      <c r="WKX479" s="62"/>
      <c r="WKY479" s="62"/>
      <c r="WKZ479" s="62"/>
      <c r="WLA479" s="62"/>
      <c r="WLB479" s="62"/>
      <c r="WLC479" s="62"/>
      <c r="WLD479" s="62"/>
      <c r="WLE479" s="62"/>
      <c r="WLF479" s="62"/>
      <c r="WLG479" s="62"/>
      <c r="WLH479" s="62"/>
      <c r="WLI479" s="62"/>
      <c r="WLJ479" s="62"/>
      <c r="WLK479" s="62"/>
      <c r="WLL479" s="62"/>
      <c r="WLM479" s="62"/>
      <c r="WLN479" s="62"/>
      <c r="WLO479" s="62"/>
      <c r="WLP479" s="62"/>
      <c r="WLQ479" s="62"/>
      <c r="WLR479" s="62"/>
      <c r="WLS479" s="62"/>
      <c r="WLT479" s="62"/>
      <c r="WLU479" s="62"/>
      <c r="WLV479" s="62"/>
      <c r="WLW479" s="62"/>
      <c r="WLX479" s="62"/>
      <c r="WLY479" s="62"/>
      <c r="WLZ479" s="62"/>
      <c r="WMA479" s="62"/>
      <c r="WMB479" s="62"/>
      <c r="WMC479" s="62"/>
      <c r="WMD479" s="62"/>
      <c r="WME479" s="62"/>
      <c r="WMF479" s="62"/>
      <c r="WMG479" s="62"/>
      <c r="WMH479" s="62"/>
      <c r="WMI479" s="62"/>
      <c r="WMJ479" s="62"/>
      <c r="WMK479" s="62"/>
      <c r="WML479" s="62"/>
      <c r="WMM479" s="62"/>
      <c r="WMN479" s="62"/>
      <c r="WMO479" s="62"/>
      <c r="WMP479" s="62"/>
      <c r="WMQ479" s="62"/>
      <c r="WMR479" s="62"/>
      <c r="WMS479" s="62"/>
      <c r="WMT479" s="62"/>
      <c r="WMU479" s="62"/>
      <c r="WMV479" s="62"/>
      <c r="WMW479" s="62"/>
      <c r="WMX479" s="62"/>
      <c r="WMY479" s="62"/>
      <c r="WMZ479" s="62"/>
      <c r="WNA479" s="62"/>
      <c r="WNB479" s="62"/>
      <c r="WNC479" s="62"/>
      <c r="WND479" s="62"/>
      <c r="WNE479" s="62"/>
      <c r="WNF479" s="62"/>
      <c r="WNG479" s="62"/>
      <c r="WNH479" s="62"/>
      <c r="WNI479" s="62"/>
      <c r="WNJ479" s="62"/>
      <c r="WNK479" s="62"/>
      <c r="WNL479" s="62"/>
      <c r="WNM479" s="62"/>
      <c r="WNN479" s="62"/>
      <c r="WNO479" s="62"/>
      <c r="WNP479" s="62"/>
      <c r="WNQ479" s="62"/>
      <c r="WNR479" s="62"/>
      <c r="WNS479" s="62"/>
      <c r="WNT479" s="62"/>
      <c r="WNU479" s="62"/>
      <c r="WNV479" s="62"/>
      <c r="WNW479" s="62"/>
      <c r="WNX479" s="62"/>
      <c r="WNY479" s="62"/>
      <c r="WNZ479" s="62"/>
      <c r="WOA479" s="62"/>
      <c r="WOB479" s="62"/>
      <c r="WOC479" s="62"/>
      <c r="WOD479" s="62"/>
      <c r="WOE479" s="62"/>
      <c r="WOF479" s="62"/>
      <c r="WOG479" s="62"/>
      <c r="WOH479" s="62"/>
      <c r="WOI479" s="62"/>
      <c r="WOJ479" s="62"/>
      <c r="WOK479" s="62"/>
      <c r="WOL479" s="62"/>
      <c r="WOM479" s="62"/>
      <c r="WON479" s="62"/>
      <c r="WOO479" s="62"/>
      <c r="WOP479" s="62"/>
      <c r="WOQ479" s="62"/>
      <c r="WOR479" s="62"/>
      <c r="WOS479" s="62"/>
      <c r="WOT479" s="62"/>
      <c r="WOU479" s="62"/>
      <c r="WOV479" s="62"/>
      <c r="WOW479" s="62"/>
      <c r="WOX479" s="62"/>
      <c r="WOY479" s="62"/>
      <c r="WOZ479" s="62"/>
      <c r="WPA479" s="62"/>
      <c r="WPB479" s="62"/>
      <c r="WPC479" s="62"/>
      <c r="WPD479" s="62"/>
      <c r="WPE479" s="62"/>
      <c r="WPF479" s="62"/>
      <c r="WPG479" s="62"/>
      <c r="WPH479" s="62"/>
      <c r="WPI479" s="62"/>
      <c r="WPJ479" s="62"/>
      <c r="WPK479" s="62"/>
      <c r="WPL479" s="62"/>
      <c r="WPM479" s="62"/>
      <c r="WPN479" s="62"/>
      <c r="WPO479" s="62"/>
      <c r="WPP479" s="62"/>
      <c r="WPQ479" s="62"/>
      <c r="WPR479" s="62"/>
      <c r="WPS479" s="62"/>
      <c r="WPT479" s="62"/>
      <c r="WPU479" s="62"/>
      <c r="WPV479" s="62"/>
      <c r="WPW479" s="62"/>
      <c r="WPX479" s="62"/>
      <c r="WPY479" s="62"/>
      <c r="WPZ479" s="62"/>
      <c r="WQA479" s="62"/>
      <c r="WQB479" s="62"/>
      <c r="WQC479" s="62"/>
      <c r="WQD479" s="62"/>
      <c r="WQE479" s="62"/>
      <c r="WQF479" s="62"/>
      <c r="WQG479" s="62"/>
      <c r="WQH479" s="62"/>
      <c r="WQI479" s="62"/>
      <c r="WQJ479" s="62"/>
      <c r="WQK479" s="62"/>
      <c r="WQL479" s="62"/>
      <c r="WQM479" s="62"/>
      <c r="WQN479" s="62"/>
      <c r="WQO479" s="62"/>
      <c r="WQP479" s="62"/>
      <c r="WQQ479" s="62"/>
      <c r="WQR479" s="62"/>
      <c r="WQS479" s="62"/>
      <c r="WQT479" s="62"/>
      <c r="WQU479" s="62"/>
      <c r="WQV479" s="62"/>
      <c r="WQW479" s="62"/>
      <c r="WQX479" s="62"/>
      <c r="WQY479" s="62"/>
      <c r="WQZ479" s="62"/>
      <c r="WRA479" s="62"/>
      <c r="WRB479" s="62"/>
      <c r="WRC479" s="62"/>
      <c r="WRD479" s="62"/>
      <c r="WRE479" s="62"/>
      <c r="WRF479" s="62"/>
      <c r="WRG479" s="62"/>
      <c r="WRH479" s="62"/>
      <c r="WRI479" s="62"/>
      <c r="WRJ479" s="62"/>
      <c r="WRK479" s="62"/>
      <c r="WRL479" s="62"/>
      <c r="WRM479" s="62"/>
      <c r="WRN479" s="62"/>
      <c r="WRO479" s="62"/>
      <c r="WRP479" s="62"/>
      <c r="WRQ479" s="62"/>
      <c r="WRR479" s="62"/>
      <c r="WRS479" s="62"/>
      <c r="WRT479" s="62"/>
      <c r="WRU479" s="62"/>
      <c r="WRV479" s="62"/>
      <c r="WRW479" s="62"/>
      <c r="WRX479" s="62"/>
      <c r="WRY479" s="62"/>
      <c r="WRZ479" s="62"/>
      <c r="WSA479" s="62"/>
      <c r="WSB479" s="62"/>
      <c r="WSC479" s="62"/>
      <c r="WSD479" s="62"/>
      <c r="WSE479" s="62"/>
      <c r="WSF479" s="62"/>
      <c r="WSG479" s="62"/>
      <c r="WSH479" s="62"/>
      <c r="WSI479" s="62"/>
      <c r="WSJ479" s="62"/>
      <c r="WSK479" s="62"/>
      <c r="WSL479" s="62"/>
      <c r="WSM479" s="62"/>
      <c r="WSN479" s="62"/>
      <c r="WSO479" s="62"/>
      <c r="WSP479" s="62"/>
      <c r="WSQ479" s="62"/>
      <c r="WSR479" s="62"/>
      <c r="WSS479" s="62"/>
      <c r="WST479" s="62"/>
      <c r="WSU479" s="62"/>
      <c r="WSV479" s="62"/>
      <c r="WSW479" s="62"/>
      <c r="WSX479" s="62"/>
      <c r="WSY479" s="62"/>
      <c r="WSZ479" s="62"/>
      <c r="WTA479" s="62"/>
      <c r="WTB479" s="62"/>
      <c r="WTC479" s="62"/>
      <c r="WTD479" s="62"/>
      <c r="WTE479" s="62"/>
      <c r="WTF479" s="62"/>
      <c r="WTG479" s="62"/>
      <c r="WTH479" s="62"/>
      <c r="WTI479" s="62"/>
      <c r="WTJ479" s="62"/>
      <c r="WTK479" s="62"/>
      <c r="WTL479" s="62"/>
      <c r="WTM479" s="62"/>
      <c r="WTN479" s="62"/>
      <c r="WTO479" s="62"/>
      <c r="WTP479" s="62"/>
      <c r="WTQ479" s="62"/>
      <c r="WTR479" s="62"/>
      <c r="WTS479" s="62"/>
      <c r="WTT479" s="62"/>
      <c r="WTU479" s="62"/>
      <c r="WTV479" s="62"/>
      <c r="WTW479" s="62"/>
      <c r="WTX479" s="62"/>
      <c r="WTY479" s="62"/>
      <c r="WTZ479" s="62"/>
      <c r="WUA479" s="62"/>
      <c r="WUB479" s="62"/>
      <c r="WUC479" s="62"/>
      <c r="WUD479" s="62"/>
      <c r="WUE479" s="62"/>
      <c r="WUF479" s="62"/>
      <c r="WUG479" s="62"/>
      <c r="WUH479" s="62"/>
      <c r="WUI479" s="62"/>
      <c r="WUJ479" s="62"/>
      <c r="WUK479" s="62"/>
      <c r="WUL479" s="62"/>
      <c r="WUM479" s="62"/>
      <c r="WUN479" s="62"/>
      <c r="WUO479" s="62"/>
      <c r="WUP479" s="62"/>
      <c r="WUQ479" s="62"/>
      <c r="WUR479" s="62"/>
      <c r="WUS479" s="62"/>
      <c r="WUT479" s="62"/>
      <c r="WUU479" s="62"/>
      <c r="WUV479" s="62"/>
      <c r="WUW479" s="62"/>
      <c r="WUX479" s="62"/>
      <c r="WUY479" s="62"/>
      <c r="WUZ479" s="62"/>
      <c r="WVA479" s="62"/>
      <c r="WVB479" s="62"/>
      <c r="WVC479" s="62"/>
      <c r="WVD479" s="62"/>
      <c r="WVE479" s="62"/>
      <c r="WVF479" s="62"/>
      <c r="WVG479" s="62"/>
      <c r="WVH479" s="62"/>
      <c r="WVI479" s="62"/>
      <c r="WVJ479" s="62"/>
      <c r="WVK479" s="62"/>
      <c r="WVL479" s="62"/>
      <c r="WVM479" s="62"/>
      <c r="WVN479" s="62"/>
      <c r="WVO479" s="62"/>
      <c r="WVP479" s="62"/>
      <c r="WVQ479" s="62"/>
      <c r="WVR479" s="62"/>
      <c r="WVS479" s="62"/>
      <c r="WVT479" s="62"/>
      <c r="WVU479" s="62"/>
      <c r="WVV479" s="62"/>
      <c r="WVW479" s="62"/>
      <c r="WVX479" s="62"/>
      <c r="WVY479" s="62"/>
      <c r="WVZ479" s="62"/>
      <c r="WWA479" s="62"/>
      <c r="WWB479" s="62"/>
      <c r="WWC479" s="62"/>
      <c r="WWD479" s="62"/>
      <c r="WWE479" s="62"/>
      <c r="WWF479" s="62"/>
      <c r="WWG479" s="62"/>
      <c r="WWH479" s="62"/>
      <c r="WWI479" s="62"/>
      <c r="WWJ479" s="62"/>
      <c r="WWK479" s="62"/>
      <c r="WWL479" s="62"/>
      <c r="WWM479" s="62"/>
      <c r="WWN479" s="62"/>
      <c r="WWO479" s="62"/>
      <c r="WWP479" s="62"/>
      <c r="WWQ479" s="62"/>
      <c r="WWR479" s="62"/>
      <c r="WWS479" s="62"/>
      <c r="WWT479" s="62"/>
      <c r="WWU479" s="62"/>
      <c r="WWV479" s="62"/>
      <c r="WWW479" s="62"/>
      <c r="WWX479" s="62"/>
      <c r="WWY479" s="62"/>
      <c r="WWZ479" s="62"/>
      <c r="WXA479" s="62"/>
      <c r="WXB479" s="62"/>
      <c r="WXC479" s="62"/>
      <c r="WXD479" s="62"/>
      <c r="WXE479" s="62"/>
      <c r="WXF479" s="62"/>
      <c r="WXG479" s="62"/>
      <c r="WXH479" s="62"/>
      <c r="WXI479" s="62"/>
      <c r="WXJ479" s="62"/>
      <c r="WXK479" s="62"/>
      <c r="WXL479" s="62"/>
      <c r="WXM479" s="62"/>
      <c r="WXN479" s="62"/>
      <c r="WXO479" s="62"/>
      <c r="WXP479" s="62"/>
      <c r="WXQ479" s="62"/>
      <c r="WXR479" s="62"/>
      <c r="WXS479" s="62"/>
      <c r="WXT479" s="62"/>
      <c r="WXU479" s="62"/>
      <c r="WXV479" s="62"/>
      <c r="WXW479" s="62"/>
      <c r="WXX479" s="62"/>
      <c r="WXY479" s="62"/>
      <c r="WXZ479" s="62"/>
      <c r="WYA479" s="62"/>
      <c r="WYB479" s="62"/>
      <c r="WYC479" s="62"/>
      <c r="WYD479" s="62"/>
      <c r="WYE479" s="62"/>
      <c r="WYF479" s="62"/>
      <c r="WYG479" s="62"/>
      <c r="WYH479" s="62"/>
      <c r="WYI479" s="62"/>
      <c r="WYJ479" s="62"/>
      <c r="WYK479" s="62"/>
      <c r="WYL479" s="62"/>
      <c r="WYM479" s="62"/>
      <c r="WYN479" s="62"/>
      <c r="WYO479" s="62"/>
      <c r="WYP479" s="62"/>
      <c r="WYQ479" s="62"/>
      <c r="WYR479" s="62"/>
      <c r="WYS479" s="62"/>
      <c r="WYT479" s="62"/>
      <c r="WYU479" s="62"/>
      <c r="WYV479" s="62"/>
      <c r="WYW479" s="62"/>
      <c r="WYX479" s="62"/>
      <c r="WYY479" s="62"/>
      <c r="WYZ479" s="62"/>
      <c r="WZA479" s="62"/>
      <c r="WZB479" s="62"/>
      <c r="WZC479" s="62"/>
      <c r="WZD479" s="62"/>
      <c r="WZE479" s="62"/>
      <c r="WZF479" s="62"/>
      <c r="WZG479" s="62"/>
      <c r="WZH479" s="62"/>
      <c r="WZI479" s="62"/>
      <c r="WZJ479" s="62"/>
      <c r="WZK479" s="62"/>
      <c r="WZL479" s="62"/>
      <c r="WZM479" s="62"/>
      <c r="WZN479" s="62"/>
      <c r="WZO479" s="62"/>
      <c r="WZP479" s="62"/>
      <c r="WZQ479" s="62"/>
      <c r="WZR479" s="62"/>
      <c r="WZS479" s="62"/>
      <c r="WZT479" s="62"/>
      <c r="WZU479" s="62"/>
      <c r="WZV479" s="62"/>
      <c r="WZW479" s="62"/>
      <c r="WZX479" s="62"/>
      <c r="WZY479" s="62"/>
      <c r="WZZ479" s="62"/>
      <c r="XAA479" s="62"/>
      <c r="XAB479" s="62"/>
      <c r="XAC479" s="62"/>
      <c r="XAD479" s="62"/>
      <c r="XAE479" s="62"/>
      <c r="XAF479" s="62"/>
      <c r="XAG479" s="62"/>
      <c r="XAH479" s="62"/>
      <c r="XAI479" s="62"/>
      <c r="XAJ479" s="62"/>
      <c r="XAK479" s="62"/>
      <c r="XAL479" s="62"/>
      <c r="XAM479" s="62"/>
      <c r="XAN479" s="62"/>
      <c r="XAO479" s="62"/>
      <c r="XAP479" s="62"/>
      <c r="XAQ479" s="62"/>
      <c r="XAR479" s="62"/>
      <c r="XAS479" s="62"/>
      <c r="XAT479" s="62"/>
      <c r="XAU479" s="62"/>
      <c r="XAV479" s="62"/>
      <c r="XAW479" s="62"/>
      <c r="XAX479" s="62"/>
      <c r="XAY479" s="62"/>
      <c r="XAZ479" s="62"/>
      <c r="XBA479" s="62"/>
      <c r="XBB479" s="62"/>
      <c r="XBC479" s="62"/>
      <c r="XBD479" s="62"/>
      <c r="XBE479" s="62"/>
      <c r="XBF479" s="62"/>
      <c r="XBG479" s="62"/>
      <c r="XBH479" s="62"/>
      <c r="XBI479" s="62"/>
      <c r="XBJ479" s="62"/>
      <c r="XBK479" s="62"/>
      <c r="XBL479" s="62"/>
      <c r="XBM479" s="62"/>
      <c r="XBN479" s="62"/>
      <c r="XBO479" s="62"/>
      <c r="XBP479" s="62"/>
      <c r="XBQ479" s="62"/>
      <c r="XBR479" s="62"/>
      <c r="XBS479" s="62"/>
      <c r="XBT479" s="62"/>
      <c r="XBU479" s="62"/>
      <c r="XBV479" s="62"/>
      <c r="XBW479" s="62"/>
      <c r="XBX479" s="62"/>
      <c r="XBY479" s="62"/>
      <c r="XBZ479" s="62"/>
      <c r="XCA479" s="62"/>
      <c r="XCB479" s="62"/>
      <c r="XCC479" s="62"/>
      <c r="XCD479" s="62"/>
      <c r="XCE479" s="62"/>
      <c r="XCF479" s="62"/>
      <c r="XCG479" s="62"/>
      <c r="XCH479" s="62"/>
      <c r="XCI479" s="62"/>
      <c r="XCJ479" s="62"/>
      <c r="XCK479" s="62"/>
      <c r="XCL479" s="62"/>
      <c r="XCM479" s="62"/>
      <c r="XCN479" s="62"/>
      <c r="XCO479" s="62"/>
      <c r="XCP479" s="62"/>
      <c r="XCQ479" s="62"/>
      <c r="XCR479" s="62"/>
      <c r="XCS479" s="62"/>
      <c r="XCT479" s="62"/>
      <c r="XCU479" s="62"/>
      <c r="XCV479" s="62"/>
      <c r="XCW479" s="62"/>
      <c r="XCX479" s="62"/>
      <c r="XCY479" s="62"/>
      <c r="XCZ479" s="62"/>
      <c r="XDA479" s="62"/>
      <c r="XDB479" s="62"/>
      <c r="XDC479" s="62"/>
      <c r="XDD479" s="62"/>
      <c r="XDE479" s="62"/>
      <c r="XDF479" s="62"/>
      <c r="XDG479" s="62"/>
      <c r="XDH479" s="62"/>
      <c r="XDI479" s="62"/>
      <c r="XDJ479" s="62"/>
      <c r="XDK479" s="62"/>
      <c r="XDL479" s="62"/>
      <c r="XDM479" s="62"/>
      <c r="XDN479" s="62"/>
      <c r="XDO479" s="62"/>
      <c r="XDP479" s="62"/>
      <c r="XDQ479" s="62"/>
    </row>
    <row r="480" s="5" customFormat="1" ht="15" customHeight="1" spans="1:5">
      <c r="A480" s="12">
        <v>478</v>
      </c>
      <c r="B480" s="40" t="s">
        <v>629</v>
      </c>
      <c r="C480" s="40">
        <v>1</v>
      </c>
      <c r="D480" s="40">
        <v>320</v>
      </c>
      <c r="E480" s="40" t="s">
        <v>630</v>
      </c>
    </row>
    <row r="481" s="5" customFormat="1" ht="15" customHeight="1" spans="1:5">
      <c r="A481" s="12">
        <v>479</v>
      </c>
      <c r="B481" s="40" t="s">
        <v>631</v>
      </c>
      <c r="C481" s="40">
        <v>1</v>
      </c>
      <c r="D481" s="40">
        <v>320</v>
      </c>
      <c r="E481" s="40" t="s">
        <v>630</v>
      </c>
    </row>
    <row r="482" s="5" customFormat="1" ht="15" customHeight="1" spans="1:5">
      <c r="A482" s="12">
        <v>480</v>
      </c>
      <c r="B482" s="39" t="s">
        <v>632</v>
      </c>
      <c r="C482" s="39">
        <v>1</v>
      </c>
      <c r="D482" s="40">
        <v>280</v>
      </c>
      <c r="E482" s="39" t="s">
        <v>633</v>
      </c>
    </row>
    <row r="483" s="5" customFormat="1" ht="15" customHeight="1" spans="1:5">
      <c r="A483" s="12">
        <v>481</v>
      </c>
      <c r="B483" s="39" t="s">
        <v>634</v>
      </c>
      <c r="C483" s="39">
        <v>1</v>
      </c>
      <c r="D483" s="40">
        <v>280</v>
      </c>
      <c r="E483" s="39" t="s">
        <v>611</v>
      </c>
    </row>
    <row r="484" s="5" customFormat="1" ht="15" customHeight="1" spans="1:5">
      <c r="A484" s="12">
        <v>482</v>
      </c>
      <c r="B484" s="39" t="s">
        <v>635</v>
      </c>
      <c r="C484" s="39">
        <v>1</v>
      </c>
      <c r="D484" s="40">
        <v>320</v>
      </c>
      <c r="E484" s="39" t="s">
        <v>611</v>
      </c>
    </row>
    <row r="485" s="5" customFormat="1" ht="15" customHeight="1" spans="1:5">
      <c r="A485" s="12">
        <v>483</v>
      </c>
      <c r="B485" s="39" t="s">
        <v>636</v>
      </c>
      <c r="C485" s="39">
        <v>2</v>
      </c>
      <c r="D485" s="39">
        <v>560</v>
      </c>
      <c r="E485" s="39" t="s">
        <v>637</v>
      </c>
    </row>
    <row r="486" s="5" customFormat="1" ht="15" customHeight="1" spans="1:5">
      <c r="A486" s="12">
        <v>484</v>
      </c>
      <c r="B486" s="39" t="s">
        <v>638</v>
      </c>
      <c r="C486" s="39">
        <v>1</v>
      </c>
      <c r="D486" s="40">
        <v>280</v>
      </c>
      <c r="E486" s="39" t="s">
        <v>639</v>
      </c>
    </row>
    <row r="487" s="5" customFormat="1" ht="15" customHeight="1" spans="1:5">
      <c r="A487" s="12">
        <v>485</v>
      </c>
      <c r="B487" s="39" t="s">
        <v>640</v>
      </c>
      <c r="C487" s="39">
        <v>1</v>
      </c>
      <c r="D487" s="40">
        <v>280</v>
      </c>
      <c r="E487" s="39" t="s">
        <v>641</v>
      </c>
    </row>
    <row r="488" s="5" customFormat="1" ht="15" customHeight="1" spans="1:5">
      <c r="A488" s="12">
        <v>486</v>
      </c>
      <c r="B488" s="39" t="s">
        <v>642</v>
      </c>
      <c r="C488" s="39">
        <v>1</v>
      </c>
      <c r="D488" s="40">
        <v>280</v>
      </c>
      <c r="E488" s="39" t="s">
        <v>643</v>
      </c>
    </row>
    <row r="489" s="5" customFormat="1" ht="15" customHeight="1" spans="1:5">
      <c r="A489" s="12">
        <v>487</v>
      </c>
      <c r="B489" s="40" t="s">
        <v>644</v>
      </c>
      <c r="C489" s="39">
        <v>1</v>
      </c>
      <c r="D489" s="39">
        <v>280</v>
      </c>
      <c r="E489" s="63" t="s">
        <v>645</v>
      </c>
    </row>
    <row r="490" s="5" customFormat="1" ht="15" customHeight="1" spans="1:5">
      <c r="A490" s="12">
        <v>488</v>
      </c>
      <c r="B490" s="40" t="s">
        <v>646</v>
      </c>
      <c r="C490" s="39">
        <v>1</v>
      </c>
      <c r="D490" s="39">
        <v>280</v>
      </c>
      <c r="E490" s="63" t="s">
        <v>647</v>
      </c>
    </row>
    <row r="491" s="5" customFormat="1" ht="15" customHeight="1" spans="1:5">
      <c r="A491" s="12">
        <v>489</v>
      </c>
      <c r="B491" s="39" t="s">
        <v>648</v>
      </c>
      <c r="C491" s="39">
        <v>1</v>
      </c>
      <c r="D491" s="39">
        <v>280</v>
      </c>
      <c r="E491" s="39" t="s">
        <v>649</v>
      </c>
    </row>
    <row r="492" s="5" customFormat="1" ht="15" customHeight="1" spans="1:5">
      <c r="A492" s="12">
        <v>490</v>
      </c>
      <c r="B492" s="39" t="s">
        <v>650</v>
      </c>
      <c r="C492" s="39">
        <v>1</v>
      </c>
      <c r="D492" s="39">
        <v>280</v>
      </c>
      <c r="E492" s="39" t="s">
        <v>651</v>
      </c>
    </row>
    <row r="493" s="5" customFormat="1" ht="15" customHeight="1" spans="1:5">
      <c r="A493" s="12">
        <v>491</v>
      </c>
      <c r="B493" s="39" t="s">
        <v>652</v>
      </c>
      <c r="C493" s="39">
        <v>2</v>
      </c>
      <c r="D493" s="39">
        <v>560</v>
      </c>
      <c r="E493" s="39" t="s">
        <v>653</v>
      </c>
    </row>
    <row r="494" customHeight="1" spans="1:5">
      <c r="A494" s="12">
        <v>492</v>
      </c>
      <c r="B494" s="39" t="s">
        <v>654</v>
      </c>
      <c r="C494" s="39">
        <v>1</v>
      </c>
      <c r="D494" s="39">
        <v>420</v>
      </c>
      <c r="E494" s="55" t="s">
        <v>655</v>
      </c>
    </row>
    <row r="495" customHeight="1" spans="1:5">
      <c r="A495" s="12">
        <v>493</v>
      </c>
      <c r="B495" s="39" t="s">
        <v>656</v>
      </c>
      <c r="C495" s="39">
        <v>1</v>
      </c>
      <c r="D495" s="39">
        <v>420</v>
      </c>
      <c r="E495" s="55" t="s">
        <v>655</v>
      </c>
    </row>
    <row r="496" customHeight="1" spans="1:5">
      <c r="A496" s="12">
        <v>494</v>
      </c>
      <c r="B496" s="39" t="s">
        <v>657</v>
      </c>
      <c r="C496" s="39">
        <v>1</v>
      </c>
      <c r="D496" s="39">
        <v>420</v>
      </c>
      <c r="E496" s="55" t="s">
        <v>655</v>
      </c>
    </row>
    <row r="497" customHeight="1" spans="1:5">
      <c r="A497" s="12">
        <v>495</v>
      </c>
      <c r="B497" s="39" t="s">
        <v>658</v>
      </c>
      <c r="C497" s="39">
        <v>2</v>
      </c>
      <c r="D497" s="39">
        <v>640</v>
      </c>
      <c r="E497" s="55" t="s">
        <v>655</v>
      </c>
    </row>
    <row r="498" customHeight="1" spans="1:5">
      <c r="A498" s="12">
        <v>496</v>
      </c>
      <c r="B498" s="39" t="s">
        <v>659</v>
      </c>
      <c r="C498" s="39">
        <v>1</v>
      </c>
      <c r="D498" s="39">
        <v>420</v>
      </c>
      <c r="E498" s="55" t="s">
        <v>655</v>
      </c>
    </row>
    <row r="499" customHeight="1" spans="1:5">
      <c r="A499" s="12">
        <v>497</v>
      </c>
      <c r="B499" s="39" t="s">
        <v>660</v>
      </c>
      <c r="C499" s="39">
        <v>1</v>
      </c>
      <c r="D499" s="39">
        <v>320</v>
      </c>
      <c r="E499" s="55" t="s">
        <v>655</v>
      </c>
    </row>
    <row r="500" customHeight="1" spans="1:5">
      <c r="A500" s="12">
        <v>498</v>
      </c>
      <c r="B500" s="39" t="s">
        <v>661</v>
      </c>
      <c r="C500" s="39">
        <v>3</v>
      </c>
      <c r="D500" s="39">
        <v>960</v>
      </c>
      <c r="E500" s="55" t="s">
        <v>662</v>
      </c>
    </row>
    <row r="501" customHeight="1" spans="1:5">
      <c r="A501" s="12">
        <v>499</v>
      </c>
      <c r="B501" s="39" t="s">
        <v>663</v>
      </c>
      <c r="C501" s="39">
        <v>1</v>
      </c>
      <c r="D501" s="39">
        <v>320</v>
      </c>
      <c r="E501" s="55" t="s">
        <v>662</v>
      </c>
    </row>
    <row r="502" customHeight="1" spans="1:5">
      <c r="A502" s="12">
        <v>500</v>
      </c>
      <c r="B502" s="39" t="s">
        <v>664</v>
      </c>
      <c r="C502" s="39">
        <v>1</v>
      </c>
      <c r="D502" s="39">
        <v>320</v>
      </c>
      <c r="E502" s="55" t="s">
        <v>662</v>
      </c>
    </row>
    <row r="503" customHeight="1" spans="1:5">
      <c r="A503" s="12">
        <v>501</v>
      </c>
      <c r="B503" s="39" t="s">
        <v>665</v>
      </c>
      <c r="C503" s="39">
        <v>1</v>
      </c>
      <c r="D503" s="39">
        <v>320</v>
      </c>
      <c r="E503" s="55" t="s">
        <v>662</v>
      </c>
    </row>
    <row r="504" customHeight="1" spans="1:5">
      <c r="A504" s="12">
        <v>502</v>
      </c>
      <c r="B504" s="39" t="s">
        <v>666</v>
      </c>
      <c r="C504" s="39">
        <v>1</v>
      </c>
      <c r="D504" s="39">
        <v>320</v>
      </c>
      <c r="E504" s="55" t="s">
        <v>662</v>
      </c>
    </row>
    <row r="505" customHeight="1" spans="1:5">
      <c r="A505" s="12">
        <v>503</v>
      </c>
      <c r="B505" s="39" t="s">
        <v>667</v>
      </c>
      <c r="C505" s="39">
        <v>1</v>
      </c>
      <c r="D505" s="39">
        <v>320</v>
      </c>
      <c r="E505" s="55" t="s">
        <v>668</v>
      </c>
    </row>
    <row r="506" customHeight="1" spans="1:5">
      <c r="A506" s="12">
        <v>504</v>
      </c>
      <c r="B506" s="39" t="s">
        <v>669</v>
      </c>
      <c r="C506" s="39">
        <v>1</v>
      </c>
      <c r="D506" s="39">
        <v>320</v>
      </c>
      <c r="E506" s="55" t="s">
        <v>668</v>
      </c>
    </row>
    <row r="507" customHeight="1" spans="1:5">
      <c r="A507" s="12">
        <v>505</v>
      </c>
      <c r="B507" s="39" t="s">
        <v>670</v>
      </c>
      <c r="C507" s="39">
        <v>1</v>
      </c>
      <c r="D507" s="39">
        <v>320</v>
      </c>
      <c r="E507" s="55" t="s">
        <v>668</v>
      </c>
    </row>
    <row r="508" customHeight="1" spans="1:5">
      <c r="A508" s="12">
        <v>506</v>
      </c>
      <c r="B508" s="39" t="s">
        <v>671</v>
      </c>
      <c r="C508" s="39">
        <v>1</v>
      </c>
      <c r="D508" s="39">
        <v>320</v>
      </c>
      <c r="E508" s="55" t="s">
        <v>672</v>
      </c>
    </row>
    <row r="509" customHeight="1" spans="1:5">
      <c r="A509" s="12">
        <v>507</v>
      </c>
      <c r="B509" s="39" t="s">
        <v>673</v>
      </c>
      <c r="C509" s="39">
        <v>1</v>
      </c>
      <c r="D509" s="39">
        <v>420</v>
      </c>
      <c r="E509" s="55" t="s">
        <v>672</v>
      </c>
    </row>
    <row r="510" customHeight="1" spans="1:5">
      <c r="A510" s="12">
        <v>508</v>
      </c>
      <c r="B510" s="39" t="s">
        <v>674</v>
      </c>
      <c r="C510" s="39">
        <v>1</v>
      </c>
      <c r="D510" s="39">
        <v>320</v>
      </c>
      <c r="E510" s="55" t="s">
        <v>672</v>
      </c>
    </row>
    <row r="511" customHeight="1" spans="1:5">
      <c r="A511" s="12">
        <v>509</v>
      </c>
      <c r="B511" s="39" t="s">
        <v>675</v>
      </c>
      <c r="C511" s="39">
        <v>1</v>
      </c>
      <c r="D511" s="39">
        <v>420</v>
      </c>
      <c r="E511" s="55" t="s">
        <v>676</v>
      </c>
    </row>
    <row r="512" customHeight="1" spans="1:5">
      <c r="A512" s="12">
        <v>510</v>
      </c>
      <c r="B512" s="39" t="s">
        <v>677</v>
      </c>
      <c r="C512" s="39">
        <v>1</v>
      </c>
      <c r="D512" s="39">
        <v>320</v>
      </c>
      <c r="E512" s="55" t="s">
        <v>676</v>
      </c>
    </row>
    <row r="513" customHeight="1" spans="1:5">
      <c r="A513" s="12">
        <v>511</v>
      </c>
      <c r="B513" s="39" t="s">
        <v>678</v>
      </c>
      <c r="C513" s="39">
        <v>1</v>
      </c>
      <c r="D513" s="39">
        <v>320</v>
      </c>
      <c r="E513" s="55" t="s">
        <v>676</v>
      </c>
    </row>
    <row r="514" customHeight="1" spans="1:5">
      <c r="A514" s="12">
        <v>512</v>
      </c>
      <c r="B514" s="39" t="s">
        <v>679</v>
      </c>
      <c r="C514" s="39">
        <v>1</v>
      </c>
      <c r="D514" s="39">
        <v>420</v>
      </c>
      <c r="E514" s="55" t="s">
        <v>676</v>
      </c>
    </row>
    <row r="515" customHeight="1" spans="1:5">
      <c r="A515" s="12">
        <v>513</v>
      </c>
      <c r="B515" s="39" t="s">
        <v>680</v>
      </c>
      <c r="C515" s="39">
        <v>1</v>
      </c>
      <c r="D515" s="39">
        <v>320</v>
      </c>
      <c r="E515" s="55" t="s">
        <v>676</v>
      </c>
    </row>
    <row r="516" customHeight="1" spans="1:5">
      <c r="A516" s="12">
        <v>514</v>
      </c>
      <c r="B516" s="39" t="s">
        <v>681</v>
      </c>
      <c r="C516" s="39">
        <v>1</v>
      </c>
      <c r="D516" s="39">
        <v>320</v>
      </c>
      <c r="E516" s="55" t="s">
        <v>676</v>
      </c>
    </row>
    <row r="517" customHeight="1" spans="1:5">
      <c r="A517" s="12">
        <v>515</v>
      </c>
      <c r="B517" s="39" t="s">
        <v>682</v>
      </c>
      <c r="C517" s="39">
        <v>1</v>
      </c>
      <c r="D517" s="39">
        <v>320</v>
      </c>
      <c r="E517" s="55" t="s">
        <v>676</v>
      </c>
    </row>
    <row r="518" customHeight="1" spans="1:5">
      <c r="A518" s="12">
        <v>516</v>
      </c>
      <c r="B518" s="39" t="s">
        <v>683</v>
      </c>
      <c r="C518" s="39">
        <v>3</v>
      </c>
      <c r="D518" s="39">
        <v>960</v>
      </c>
      <c r="E518" s="55" t="s">
        <v>684</v>
      </c>
    </row>
    <row r="519" customHeight="1" spans="1:5">
      <c r="A519" s="12">
        <v>517</v>
      </c>
      <c r="B519" s="39" t="s">
        <v>685</v>
      </c>
      <c r="C519" s="39">
        <v>1</v>
      </c>
      <c r="D519" s="39">
        <v>320</v>
      </c>
      <c r="E519" s="55" t="s">
        <v>684</v>
      </c>
    </row>
    <row r="520" customHeight="1" spans="1:5">
      <c r="A520" s="12">
        <v>518</v>
      </c>
      <c r="B520" s="39" t="s">
        <v>686</v>
      </c>
      <c r="C520" s="39">
        <v>1</v>
      </c>
      <c r="D520" s="39">
        <v>320</v>
      </c>
      <c r="E520" s="55" t="s">
        <v>684</v>
      </c>
    </row>
    <row r="521" customHeight="1" spans="1:5">
      <c r="A521" s="12">
        <v>519</v>
      </c>
      <c r="B521" s="6" t="s">
        <v>687</v>
      </c>
      <c r="C521" s="39">
        <v>1</v>
      </c>
      <c r="D521" s="39">
        <v>320</v>
      </c>
      <c r="E521" s="55" t="s">
        <v>684</v>
      </c>
    </row>
    <row r="522" customHeight="1" spans="1:5">
      <c r="A522" s="12">
        <v>520</v>
      </c>
      <c r="B522" s="39" t="s">
        <v>688</v>
      </c>
      <c r="C522" s="39">
        <v>1</v>
      </c>
      <c r="D522" s="39">
        <v>320</v>
      </c>
      <c r="E522" s="55" t="s">
        <v>684</v>
      </c>
    </row>
    <row r="523" customHeight="1" spans="1:5">
      <c r="A523" s="12">
        <v>521</v>
      </c>
      <c r="B523" s="39" t="s">
        <v>689</v>
      </c>
      <c r="C523" s="39">
        <v>1</v>
      </c>
      <c r="D523" s="39">
        <v>320</v>
      </c>
      <c r="E523" s="55" t="s">
        <v>684</v>
      </c>
    </row>
    <row r="524" customHeight="1" spans="1:5">
      <c r="A524" s="12">
        <v>522</v>
      </c>
      <c r="B524" s="39" t="s">
        <v>690</v>
      </c>
      <c r="C524" s="39">
        <v>1</v>
      </c>
      <c r="D524" s="39">
        <v>320</v>
      </c>
      <c r="E524" s="55" t="s">
        <v>684</v>
      </c>
    </row>
    <row r="525" customHeight="1" spans="1:5">
      <c r="A525" s="12">
        <v>523</v>
      </c>
      <c r="B525" s="39" t="s">
        <v>691</v>
      </c>
      <c r="C525" s="39">
        <v>2</v>
      </c>
      <c r="D525" s="39">
        <v>640</v>
      </c>
      <c r="E525" s="55" t="s">
        <v>692</v>
      </c>
    </row>
    <row r="526" customHeight="1" spans="1:5">
      <c r="A526" s="12">
        <v>524</v>
      </c>
      <c r="B526" s="39" t="s">
        <v>693</v>
      </c>
      <c r="C526" s="39">
        <v>1</v>
      </c>
      <c r="D526" s="39">
        <v>320</v>
      </c>
      <c r="E526" s="55" t="s">
        <v>692</v>
      </c>
    </row>
    <row r="527" customHeight="1" spans="1:5">
      <c r="A527" s="12">
        <v>525</v>
      </c>
      <c r="B527" s="39" t="s">
        <v>694</v>
      </c>
      <c r="C527" s="39">
        <v>1</v>
      </c>
      <c r="D527" s="39">
        <v>320</v>
      </c>
      <c r="E527" s="55" t="s">
        <v>692</v>
      </c>
    </row>
    <row r="528" customHeight="1" spans="1:5">
      <c r="A528" s="12">
        <v>526</v>
      </c>
      <c r="B528" s="39" t="s">
        <v>695</v>
      </c>
      <c r="C528" s="39">
        <v>1</v>
      </c>
      <c r="D528" s="39">
        <v>320</v>
      </c>
      <c r="E528" s="55" t="s">
        <v>662</v>
      </c>
    </row>
    <row r="529" customHeight="1" spans="1:5">
      <c r="A529" s="12">
        <v>527</v>
      </c>
      <c r="B529" s="39" t="s">
        <v>696</v>
      </c>
      <c r="C529" s="39">
        <v>1</v>
      </c>
      <c r="D529" s="39">
        <v>320</v>
      </c>
      <c r="E529" s="55" t="s">
        <v>692</v>
      </c>
    </row>
    <row r="530" customHeight="1" spans="1:5">
      <c r="A530" s="12">
        <v>528</v>
      </c>
      <c r="B530" s="39" t="s">
        <v>697</v>
      </c>
      <c r="C530" s="39">
        <v>1</v>
      </c>
      <c r="D530" s="39">
        <v>320</v>
      </c>
      <c r="E530" s="55" t="s">
        <v>698</v>
      </c>
    </row>
    <row r="531" customHeight="1" spans="1:5">
      <c r="A531" s="12">
        <v>529</v>
      </c>
      <c r="B531" s="39" t="s">
        <v>699</v>
      </c>
      <c r="C531" s="39">
        <v>1</v>
      </c>
      <c r="D531" s="39">
        <v>420</v>
      </c>
      <c r="E531" s="55" t="s">
        <v>698</v>
      </c>
    </row>
    <row r="532" customHeight="1" spans="1:5">
      <c r="A532" s="12">
        <v>530</v>
      </c>
      <c r="B532" s="39" t="s">
        <v>700</v>
      </c>
      <c r="C532" s="39">
        <v>1</v>
      </c>
      <c r="D532" s="39">
        <v>420</v>
      </c>
      <c r="E532" s="55" t="s">
        <v>701</v>
      </c>
    </row>
    <row r="533" customHeight="1" spans="1:5">
      <c r="A533" s="12">
        <v>531</v>
      </c>
      <c r="B533" s="39" t="s">
        <v>702</v>
      </c>
      <c r="C533" s="39">
        <v>1</v>
      </c>
      <c r="D533" s="39">
        <v>320</v>
      </c>
      <c r="E533" s="55" t="s">
        <v>701</v>
      </c>
    </row>
    <row r="534" customHeight="1" spans="1:5">
      <c r="A534" s="12">
        <v>532</v>
      </c>
      <c r="B534" s="39" t="s">
        <v>703</v>
      </c>
      <c r="C534" s="39">
        <v>1</v>
      </c>
      <c r="D534" s="39">
        <v>320</v>
      </c>
      <c r="E534" s="55" t="s">
        <v>704</v>
      </c>
    </row>
    <row r="535" customHeight="1" spans="1:5">
      <c r="A535" s="12">
        <v>533</v>
      </c>
      <c r="B535" s="39" t="s">
        <v>705</v>
      </c>
      <c r="C535" s="39">
        <v>1</v>
      </c>
      <c r="D535" s="39">
        <v>320</v>
      </c>
      <c r="E535" s="55" t="s">
        <v>706</v>
      </c>
    </row>
    <row r="536" customHeight="1" spans="1:5">
      <c r="A536" s="12">
        <v>534</v>
      </c>
      <c r="B536" s="39" t="s">
        <v>707</v>
      </c>
      <c r="C536" s="39">
        <v>1</v>
      </c>
      <c r="D536" s="39">
        <v>420</v>
      </c>
      <c r="E536" s="55" t="s">
        <v>708</v>
      </c>
    </row>
    <row r="537" customHeight="1" spans="1:5">
      <c r="A537" s="12">
        <v>535</v>
      </c>
      <c r="B537" s="39" t="s">
        <v>709</v>
      </c>
      <c r="C537" s="39">
        <v>1</v>
      </c>
      <c r="D537" s="39">
        <v>320</v>
      </c>
      <c r="E537" s="55" t="s">
        <v>710</v>
      </c>
    </row>
    <row r="538" customHeight="1" spans="1:5">
      <c r="A538" s="12">
        <v>536</v>
      </c>
      <c r="B538" s="39" t="s">
        <v>711</v>
      </c>
      <c r="C538" s="39">
        <v>1</v>
      </c>
      <c r="D538" s="39">
        <v>320</v>
      </c>
      <c r="E538" s="55" t="s">
        <v>710</v>
      </c>
    </row>
    <row r="539" customHeight="1" spans="1:5">
      <c r="A539" s="12">
        <v>537</v>
      </c>
      <c r="B539" s="39" t="s">
        <v>712</v>
      </c>
      <c r="C539" s="39">
        <v>1</v>
      </c>
      <c r="D539" s="39">
        <v>320</v>
      </c>
      <c r="E539" s="55" t="s">
        <v>710</v>
      </c>
    </row>
    <row r="540" customHeight="1" spans="1:5">
      <c r="A540" s="12">
        <v>538</v>
      </c>
      <c r="B540" s="39" t="s">
        <v>713</v>
      </c>
      <c r="C540" s="39">
        <v>1</v>
      </c>
      <c r="D540" s="39">
        <v>320</v>
      </c>
      <c r="E540" s="55" t="s">
        <v>704</v>
      </c>
    </row>
    <row r="541" customHeight="1" spans="1:5">
      <c r="A541" s="12">
        <v>539</v>
      </c>
      <c r="B541" s="39" t="s">
        <v>714</v>
      </c>
      <c r="C541" s="39">
        <v>1</v>
      </c>
      <c r="D541" s="39">
        <v>320</v>
      </c>
      <c r="E541" s="55" t="s">
        <v>706</v>
      </c>
    </row>
    <row r="542" customHeight="1" spans="1:5">
      <c r="A542" s="12">
        <v>540</v>
      </c>
      <c r="B542" s="39" t="s">
        <v>715</v>
      </c>
      <c r="C542" s="39">
        <v>1</v>
      </c>
      <c r="D542" s="39">
        <v>320</v>
      </c>
      <c r="E542" s="55" t="s">
        <v>701</v>
      </c>
    </row>
    <row r="543" customHeight="1" spans="1:5">
      <c r="A543" s="12">
        <v>541</v>
      </c>
      <c r="B543" s="2" t="s">
        <v>716</v>
      </c>
      <c r="C543" s="39">
        <v>1</v>
      </c>
      <c r="D543" s="39">
        <v>320</v>
      </c>
      <c r="E543" s="55" t="s">
        <v>717</v>
      </c>
    </row>
    <row r="544" customHeight="1" spans="1:5">
      <c r="A544" s="12">
        <v>542</v>
      </c>
      <c r="B544" s="39" t="s">
        <v>718</v>
      </c>
      <c r="C544" s="39">
        <v>1</v>
      </c>
      <c r="D544" s="39">
        <v>420</v>
      </c>
      <c r="E544" s="55" t="s">
        <v>717</v>
      </c>
    </row>
    <row r="545" customHeight="1" spans="1:5">
      <c r="A545" s="12">
        <v>543</v>
      </c>
      <c r="B545" s="39" t="s">
        <v>719</v>
      </c>
      <c r="C545" s="39">
        <v>1</v>
      </c>
      <c r="D545" s="39">
        <v>320</v>
      </c>
      <c r="E545" s="55" t="s">
        <v>717</v>
      </c>
    </row>
    <row r="546" customHeight="1" spans="1:5">
      <c r="A546" s="12">
        <v>544</v>
      </c>
      <c r="B546" s="39" t="s">
        <v>720</v>
      </c>
      <c r="C546" s="39">
        <v>1</v>
      </c>
      <c r="D546" s="39">
        <v>320</v>
      </c>
      <c r="E546" s="55" t="s">
        <v>721</v>
      </c>
    </row>
    <row r="547" customHeight="1" spans="1:5">
      <c r="A547" s="12">
        <v>545</v>
      </c>
      <c r="B547" s="39" t="s">
        <v>722</v>
      </c>
      <c r="C547" s="39">
        <v>1</v>
      </c>
      <c r="D547" s="39">
        <v>320</v>
      </c>
      <c r="E547" s="55" t="s">
        <v>721</v>
      </c>
    </row>
    <row r="548" customHeight="1" spans="1:5">
      <c r="A548" s="12">
        <v>546</v>
      </c>
      <c r="B548" s="2" t="s">
        <v>723</v>
      </c>
      <c r="C548" s="39">
        <v>1</v>
      </c>
      <c r="D548" s="39">
        <v>320</v>
      </c>
      <c r="E548" s="55" t="s">
        <v>676</v>
      </c>
    </row>
    <row r="549" customHeight="1" spans="1:5">
      <c r="A549" s="12">
        <v>547</v>
      </c>
      <c r="B549" s="39" t="s">
        <v>724</v>
      </c>
      <c r="C549" s="39">
        <v>1</v>
      </c>
      <c r="D549" s="39">
        <v>420</v>
      </c>
      <c r="E549" s="55" t="s">
        <v>676</v>
      </c>
    </row>
    <row r="550" customHeight="1" spans="1:5">
      <c r="A550" s="12">
        <v>548</v>
      </c>
      <c r="B550" s="39" t="s">
        <v>725</v>
      </c>
      <c r="C550" s="39">
        <v>1</v>
      </c>
      <c r="D550" s="39">
        <v>280</v>
      </c>
      <c r="E550" s="55" t="s">
        <v>692</v>
      </c>
    </row>
    <row r="551" customHeight="1" spans="1:5">
      <c r="A551" s="12">
        <v>549</v>
      </c>
      <c r="B551" s="59" t="s">
        <v>726</v>
      </c>
      <c r="C551" s="45">
        <v>1</v>
      </c>
      <c r="D551" s="39">
        <v>420</v>
      </c>
      <c r="E551" s="60" t="s">
        <v>727</v>
      </c>
    </row>
    <row r="552" customHeight="1" spans="1:5">
      <c r="A552" s="12">
        <v>550</v>
      </c>
      <c r="B552" s="59" t="s">
        <v>728</v>
      </c>
      <c r="C552" s="39">
        <v>1</v>
      </c>
      <c r="D552" s="39">
        <v>420</v>
      </c>
      <c r="E552" s="60" t="s">
        <v>668</v>
      </c>
    </row>
    <row r="553" customHeight="1" spans="1:5">
      <c r="A553" s="12">
        <v>551</v>
      </c>
      <c r="B553" s="64" t="s">
        <v>729</v>
      </c>
      <c r="C553" s="64">
        <v>1</v>
      </c>
      <c r="D553" s="39">
        <v>320</v>
      </c>
      <c r="E553" s="64" t="s">
        <v>730</v>
      </c>
    </row>
    <row r="554" customHeight="1" spans="1:5">
      <c r="A554" s="12">
        <v>552</v>
      </c>
      <c r="B554" s="39" t="s">
        <v>731</v>
      </c>
      <c r="C554" s="45">
        <v>1</v>
      </c>
      <c r="D554" s="39">
        <v>420</v>
      </c>
      <c r="E554" s="55" t="s">
        <v>655</v>
      </c>
    </row>
    <row r="555" customHeight="1" spans="1:5">
      <c r="A555" s="12">
        <v>553</v>
      </c>
      <c r="B555" s="39" t="s">
        <v>732</v>
      </c>
      <c r="C555" s="45">
        <v>1</v>
      </c>
      <c r="D555" s="39">
        <v>320</v>
      </c>
      <c r="E555" s="55" t="s">
        <v>733</v>
      </c>
    </row>
    <row r="556" customHeight="1" spans="1:5">
      <c r="A556" s="12">
        <v>554</v>
      </c>
      <c r="B556" s="39" t="s">
        <v>734</v>
      </c>
      <c r="C556" s="45">
        <v>1</v>
      </c>
      <c r="D556" s="39">
        <v>420</v>
      </c>
      <c r="E556" s="55" t="s">
        <v>733</v>
      </c>
    </row>
    <row r="557" customHeight="1" spans="1:5">
      <c r="A557" s="12">
        <v>555</v>
      </c>
      <c r="B557" s="39" t="s">
        <v>735</v>
      </c>
      <c r="C557" s="39">
        <v>1</v>
      </c>
      <c r="D557" s="39">
        <v>420</v>
      </c>
      <c r="E557" s="39" t="s">
        <v>736</v>
      </c>
    </row>
    <row r="558" customHeight="1" spans="1:5">
      <c r="A558" s="12">
        <v>556</v>
      </c>
      <c r="B558" s="39" t="s">
        <v>737</v>
      </c>
      <c r="C558" s="45">
        <v>1</v>
      </c>
      <c r="D558" s="39">
        <v>320</v>
      </c>
      <c r="E558" s="39" t="s">
        <v>738</v>
      </c>
    </row>
    <row r="559" customHeight="1" spans="1:5">
      <c r="A559" s="12">
        <v>557</v>
      </c>
      <c r="B559" s="65" t="s">
        <v>739</v>
      </c>
      <c r="C559" s="39">
        <v>1</v>
      </c>
      <c r="D559" s="39">
        <v>280</v>
      </c>
      <c r="E559" s="66" t="s">
        <v>740</v>
      </c>
    </row>
    <row r="560" customHeight="1" spans="1:5">
      <c r="A560" s="12">
        <v>558</v>
      </c>
      <c r="B560" s="65" t="s">
        <v>741</v>
      </c>
      <c r="C560" s="39">
        <v>1</v>
      </c>
      <c r="D560" s="39">
        <v>320</v>
      </c>
      <c r="E560" s="66" t="s">
        <v>721</v>
      </c>
    </row>
    <row r="561" customHeight="1" spans="1:5">
      <c r="A561" s="12">
        <v>559</v>
      </c>
      <c r="B561" s="65" t="s">
        <v>742</v>
      </c>
      <c r="C561" s="39">
        <v>1</v>
      </c>
      <c r="D561" s="39">
        <v>320</v>
      </c>
      <c r="E561" s="66" t="s">
        <v>655</v>
      </c>
    </row>
    <row r="562" customHeight="1" spans="1:5">
      <c r="A562" s="12">
        <v>560</v>
      </c>
      <c r="B562" s="65" t="s">
        <v>743</v>
      </c>
      <c r="C562" s="39">
        <v>2</v>
      </c>
      <c r="D562" s="39">
        <v>640</v>
      </c>
      <c r="E562" s="66" t="s">
        <v>710</v>
      </c>
    </row>
    <row r="563" customHeight="1" spans="1:5">
      <c r="A563" s="12">
        <v>561</v>
      </c>
      <c r="B563" s="65" t="s">
        <v>744</v>
      </c>
      <c r="C563" s="39">
        <v>1</v>
      </c>
      <c r="D563" s="39">
        <v>320</v>
      </c>
      <c r="E563" s="66" t="s">
        <v>710</v>
      </c>
    </row>
    <row r="564" customHeight="1" spans="1:5">
      <c r="A564" s="12">
        <v>562</v>
      </c>
      <c r="B564" s="66" t="s">
        <v>745</v>
      </c>
      <c r="C564" s="39">
        <v>1</v>
      </c>
      <c r="D564" s="39">
        <v>320</v>
      </c>
      <c r="E564" s="66" t="s">
        <v>668</v>
      </c>
    </row>
    <row r="565" customHeight="1" spans="1:5">
      <c r="A565" s="12">
        <v>563</v>
      </c>
      <c r="B565" s="39" t="s">
        <v>746</v>
      </c>
      <c r="C565" s="39">
        <v>1</v>
      </c>
      <c r="D565" s="39">
        <v>320</v>
      </c>
      <c r="E565" s="41" t="s">
        <v>662</v>
      </c>
    </row>
    <row r="566" s="8" customFormat="1" ht="20.1" customHeight="1" spans="1:5">
      <c r="A566" s="12">
        <v>564</v>
      </c>
      <c r="B566" s="39" t="s">
        <v>747</v>
      </c>
      <c r="C566" s="67">
        <v>3</v>
      </c>
      <c r="D566" s="12">
        <v>960</v>
      </c>
      <c r="E566" s="39" t="s">
        <v>748</v>
      </c>
    </row>
    <row r="567" s="8" customFormat="1" ht="26.25" customHeight="1" spans="1:5">
      <c r="A567" s="12">
        <v>565</v>
      </c>
      <c r="B567" s="39" t="s">
        <v>749</v>
      </c>
      <c r="C567" s="68">
        <v>1</v>
      </c>
      <c r="D567" s="12">
        <v>320</v>
      </c>
      <c r="E567" s="39" t="s">
        <v>750</v>
      </c>
    </row>
    <row r="568" s="8" customFormat="1" ht="20.1" customHeight="1" spans="1:5">
      <c r="A568" s="12">
        <v>566</v>
      </c>
      <c r="B568" s="55" t="s">
        <v>751</v>
      </c>
      <c r="C568" s="67">
        <v>1</v>
      </c>
      <c r="D568" s="12">
        <v>420</v>
      </c>
      <c r="E568" s="55" t="s">
        <v>752</v>
      </c>
    </row>
    <row r="569" s="8" customFormat="1" ht="20.1" customHeight="1" spans="1:5">
      <c r="A569" s="12">
        <v>567</v>
      </c>
      <c r="B569" s="41" t="s">
        <v>753</v>
      </c>
      <c r="C569" s="67">
        <v>2</v>
      </c>
      <c r="D569" s="12">
        <v>640</v>
      </c>
      <c r="E569" s="55" t="s">
        <v>754</v>
      </c>
    </row>
    <row r="570" s="8" customFormat="1" ht="20.1" customHeight="1" spans="1:5">
      <c r="A570" s="12">
        <v>568</v>
      </c>
      <c r="B570" s="55" t="s">
        <v>755</v>
      </c>
      <c r="C570" s="67">
        <v>1</v>
      </c>
      <c r="D570" s="12">
        <v>420</v>
      </c>
      <c r="E570" s="55" t="s">
        <v>756</v>
      </c>
    </row>
    <row r="571" s="8" customFormat="1" ht="20.1" customHeight="1" spans="1:5">
      <c r="A571" s="12">
        <v>569</v>
      </c>
      <c r="B571" s="55" t="s">
        <v>757</v>
      </c>
      <c r="C571" s="67">
        <v>1</v>
      </c>
      <c r="D571" s="12">
        <v>420</v>
      </c>
      <c r="E571" s="55" t="s">
        <v>756</v>
      </c>
    </row>
    <row r="572" s="8" customFormat="1" ht="20.1" customHeight="1" spans="1:5">
      <c r="A572" s="12">
        <v>570</v>
      </c>
      <c r="B572" s="55" t="s">
        <v>758</v>
      </c>
      <c r="C572" s="67">
        <v>1</v>
      </c>
      <c r="D572" s="12">
        <v>420</v>
      </c>
      <c r="E572" s="55" t="s">
        <v>759</v>
      </c>
    </row>
    <row r="573" s="8" customFormat="1" ht="20.1" customHeight="1" spans="1:5">
      <c r="A573" s="12">
        <v>571</v>
      </c>
      <c r="B573" s="55" t="s">
        <v>760</v>
      </c>
      <c r="C573" s="67">
        <v>1</v>
      </c>
      <c r="D573" s="12">
        <v>320</v>
      </c>
      <c r="E573" s="55" t="s">
        <v>759</v>
      </c>
    </row>
    <row r="574" s="8" customFormat="1" ht="20.1" customHeight="1" spans="1:5">
      <c r="A574" s="12">
        <v>572</v>
      </c>
      <c r="B574" s="55" t="s">
        <v>761</v>
      </c>
      <c r="C574" s="67">
        <v>1</v>
      </c>
      <c r="D574" s="12">
        <v>280</v>
      </c>
      <c r="E574" s="55" t="s">
        <v>759</v>
      </c>
    </row>
    <row r="575" s="8" customFormat="1" ht="20.1" customHeight="1" spans="1:5">
      <c r="A575" s="12">
        <v>573</v>
      </c>
      <c r="B575" s="55" t="s">
        <v>762</v>
      </c>
      <c r="C575" s="67">
        <v>1</v>
      </c>
      <c r="D575" s="12">
        <v>420</v>
      </c>
      <c r="E575" s="55" t="s">
        <v>763</v>
      </c>
    </row>
    <row r="576" s="8" customFormat="1" ht="20.1" customHeight="1" spans="1:5">
      <c r="A576" s="12">
        <v>574</v>
      </c>
      <c r="B576" s="55" t="s">
        <v>764</v>
      </c>
      <c r="C576" s="67">
        <v>2</v>
      </c>
      <c r="D576" s="12">
        <v>560</v>
      </c>
      <c r="E576" s="55" t="s">
        <v>763</v>
      </c>
    </row>
    <row r="577" s="8" customFormat="1" ht="20.1" customHeight="1" spans="1:5">
      <c r="A577" s="12">
        <v>575</v>
      </c>
      <c r="B577" s="39" t="s">
        <v>765</v>
      </c>
      <c r="C577" s="67">
        <v>3</v>
      </c>
      <c r="D577" s="12">
        <v>1060</v>
      </c>
      <c r="E577" s="39" t="s">
        <v>766</v>
      </c>
    </row>
    <row r="578" s="8" customFormat="1" ht="20.1" customHeight="1" spans="1:5">
      <c r="A578" s="12">
        <v>576</v>
      </c>
      <c r="B578" s="39" t="s">
        <v>767</v>
      </c>
      <c r="C578" s="67">
        <v>2</v>
      </c>
      <c r="D578" s="12">
        <v>560</v>
      </c>
      <c r="E578" s="41" t="s">
        <v>768</v>
      </c>
    </row>
    <row r="579" s="8" customFormat="1" ht="20.1" customHeight="1" spans="1:5">
      <c r="A579" s="12">
        <v>577</v>
      </c>
      <c r="B579" s="39" t="s">
        <v>769</v>
      </c>
      <c r="C579" s="67">
        <v>2</v>
      </c>
      <c r="D579" s="12">
        <v>600</v>
      </c>
      <c r="E579" s="39" t="s">
        <v>770</v>
      </c>
    </row>
    <row r="580" s="8" customFormat="1" ht="20.1" customHeight="1" spans="1:5">
      <c r="A580" s="12">
        <v>578</v>
      </c>
      <c r="B580" s="39" t="s">
        <v>771</v>
      </c>
      <c r="C580" s="67">
        <v>1</v>
      </c>
      <c r="D580" s="12">
        <v>320</v>
      </c>
      <c r="E580" s="39" t="s">
        <v>770</v>
      </c>
    </row>
    <row r="581" s="8" customFormat="1" ht="20.1" customHeight="1" spans="1:5">
      <c r="A581" s="12">
        <v>579</v>
      </c>
      <c r="B581" s="39" t="s">
        <v>772</v>
      </c>
      <c r="C581" s="67">
        <v>2</v>
      </c>
      <c r="D581" s="12">
        <v>640</v>
      </c>
      <c r="E581" s="39" t="s">
        <v>773</v>
      </c>
    </row>
    <row r="582" s="8" customFormat="1" ht="20.1" customHeight="1" spans="1:5">
      <c r="A582" s="12">
        <v>580</v>
      </c>
      <c r="B582" s="55" t="s">
        <v>774</v>
      </c>
      <c r="C582" s="67">
        <v>3</v>
      </c>
      <c r="D582" s="12">
        <v>960</v>
      </c>
      <c r="E582" s="55" t="s">
        <v>754</v>
      </c>
    </row>
    <row r="583" s="8" customFormat="1" ht="26.25" customHeight="1" spans="1:5">
      <c r="A583" s="12">
        <v>581</v>
      </c>
      <c r="B583" s="41" t="s">
        <v>775</v>
      </c>
      <c r="C583" s="67">
        <v>3</v>
      </c>
      <c r="D583" s="12">
        <v>960</v>
      </c>
      <c r="E583" s="55" t="s">
        <v>776</v>
      </c>
    </row>
    <row r="584" s="8" customFormat="1" ht="26.25" customHeight="1" spans="1:5">
      <c r="A584" s="12">
        <v>582</v>
      </c>
      <c r="B584" s="39" t="s">
        <v>777</v>
      </c>
      <c r="C584" s="68">
        <v>3</v>
      </c>
      <c r="D584" s="12">
        <v>960</v>
      </c>
      <c r="E584" s="39" t="s">
        <v>778</v>
      </c>
    </row>
    <row r="585" s="8" customFormat="1" ht="20.1" customHeight="1" spans="1:5">
      <c r="A585" s="12">
        <v>583</v>
      </c>
      <c r="B585" s="69" t="s">
        <v>779</v>
      </c>
      <c r="C585" s="67">
        <v>1</v>
      </c>
      <c r="D585" s="12">
        <v>420</v>
      </c>
      <c r="E585" s="69" t="s">
        <v>780</v>
      </c>
    </row>
    <row r="586" s="8" customFormat="1" ht="20.1" customHeight="1" spans="1:5">
      <c r="A586" s="12">
        <v>584</v>
      </c>
      <c r="B586" s="39" t="s">
        <v>781</v>
      </c>
      <c r="C586" s="67">
        <v>1</v>
      </c>
      <c r="D586" s="12">
        <v>420</v>
      </c>
      <c r="E586" s="70" t="s">
        <v>780</v>
      </c>
    </row>
    <row r="587" s="8" customFormat="1" ht="20.1" customHeight="1" spans="1:5">
      <c r="A587" s="12">
        <v>585</v>
      </c>
      <c r="B587" s="69" t="s">
        <v>782</v>
      </c>
      <c r="C587" s="67">
        <v>1</v>
      </c>
      <c r="D587" s="12">
        <v>420</v>
      </c>
      <c r="E587" s="69" t="s">
        <v>783</v>
      </c>
    </row>
    <row r="588" s="8" customFormat="1" ht="20.1" customHeight="1" spans="1:5">
      <c r="A588" s="12">
        <v>586</v>
      </c>
      <c r="B588" s="69" t="s">
        <v>784</v>
      </c>
      <c r="C588" s="67">
        <v>3</v>
      </c>
      <c r="D588" s="12">
        <v>1260</v>
      </c>
      <c r="E588" s="69" t="s">
        <v>783</v>
      </c>
    </row>
    <row r="589" s="8" customFormat="1" ht="20.1" customHeight="1" spans="1:5">
      <c r="A589" s="12">
        <v>587</v>
      </c>
      <c r="B589" s="69" t="s">
        <v>785</v>
      </c>
      <c r="C589" s="67">
        <v>1</v>
      </c>
      <c r="D589" s="12">
        <v>420</v>
      </c>
      <c r="E589" s="69" t="s">
        <v>783</v>
      </c>
    </row>
    <row r="590" s="8" customFormat="1" ht="20.1" customHeight="1" spans="1:5">
      <c r="A590" s="12">
        <v>588</v>
      </c>
      <c r="B590" s="69" t="s">
        <v>786</v>
      </c>
      <c r="C590" s="67">
        <v>1</v>
      </c>
      <c r="D590" s="12">
        <v>320</v>
      </c>
      <c r="E590" s="69" t="s">
        <v>783</v>
      </c>
    </row>
    <row r="591" s="8" customFormat="1" ht="20.1" customHeight="1" spans="1:5">
      <c r="A591" s="12">
        <v>589</v>
      </c>
      <c r="B591" s="69" t="s">
        <v>787</v>
      </c>
      <c r="C591" s="67">
        <v>1</v>
      </c>
      <c r="D591" s="12">
        <v>320</v>
      </c>
      <c r="E591" s="69" t="s">
        <v>783</v>
      </c>
    </row>
    <row r="592" s="8" customFormat="1" ht="20.1" customHeight="1" spans="1:5">
      <c r="A592" s="12">
        <v>590</v>
      </c>
      <c r="B592" s="69" t="s">
        <v>788</v>
      </c>
      <c r="C592" s="67">
        <v>3</v>
      </c>
      <c r="D592" s="12">
        <v>840</v>
      </c>
      <c r="E592" s="69" t="s">
        <v>789</v>
      </c>
    </row>
    <row r="593" s="8" customFormat="1" ht="20.1" customHeight="1" spans="1:5">
      <c r="A593" s="12">
        <v>591</v>
      </c>
      <c r="B593" s="49" t="s">
        <v>790</v>
      </c>
      <c r="C593" s="67">
        <v>1</v>
      </c>
      <c r="D593" s="12">
        <v>320</v>
      </c>
      <c r="E593" s="39" t="s">
        <v>791</v>
      </c>
    </row>
    <row r="594" s="8" customFormat="1" ht="20.1" customHeight="1" spans="1:5">
      <c r="A594" s="12">
        <v>592</v>
      </c>
      <c r="B594" s="39" t="s">
        <v>792</v>
      </c>
      <c r="C594" s="67">
        <v>1</v>
      </c>
      <c r="D594" s="12">
        <v>320</v>
      </c>
      <c r="E594" s="71" t="s">
        <v>793</v>
      </c>
    </row>
    <row r="595" s="8" customFormat="1" ht="26.25" customHeight="1" spans="1:5">
      <c r="A595" s="12">
        <v>593</v>
      </c>
      <c r="B595" s="40" t="s">
        <v>794</v>
      </c>
      <c r="C595" s="68">
        <v>1</v>
      </c>
      <c r="D595" s="12">
        <v>320</v>
      </c>
      <c r="E595" s="58" t="s">
        <v>795</v>
      </c>
    </row>
    <row r="596" s="8" customFormat="1" ht="20.1" customHeight="1" spans="1:5">
      <c r="A596" s="12">
        <v>594</v>
      </c>
      <c r="B596" s="72" t="s">
        <v>796</v>
      </c>
      <c r="C596" s="67">
        <v>3</v>
      </c>
      <c r="D596" s="12">
        <v>960</v>
      </c>
      <c r="E596" s="72" t="s">
        <v>797</v>
      </c>
    </row>
    <row r="597" s="8" customFormat="1" ht="20.1" customHeight="1" spans="1:5">
      <c r="A597" s="12">
        <v>595</v>
      </c>
      <c r="B597" s="39" t="s">
        <v>798</v>
      </c>
      <c r="C597" s="67">
        <v>1</v>
      </c>
      <c r="D597" s="12">
        <v>420</v>
      </c>
      <c r="E597" s="70" t="s">
        <v>799</v>
      </c>
    </row>
    <row r="598" s="8" customFormat="1" ht="20.1" customHeight="1" spans="1:5">
      <c r="A598" s="12">
        <v>596</v>
      </c>
      <c r="B598" s="73" t="s">
        <v>800</v>
      </c>
      <c r="C598" s="67">
        <v>1</v>
      </c>
      <c r="D598" s="12">
        <v>420</v>
      </c>
      <c r="E598" s="73" t="s">
        <v>801</v>
      </c>
    </row>
    <row r="599" s="8" customFormat="1" ht="20.1" customHeight="1" spans="1:5">
      <c r="A599" s="12">
        <v>597</v>
      </c>
      <c r="B599" s="39" t="s">
        <v>802</v>
      </c>
      <c r="C599" s="67">
        <v>1</v>
      </c>
      <c r="D599" s="12">
        <v>320</v>
      </c>
      <c r="E599" s="39" t="s">
        <v>803</v>
      </c>
    </row>
    <row r="600" s="8" customFormat="1" ht="20.1" customHeight="1" spans="1:5">
      <c r="A600" s="12">
        <v>598</v>
      </c>
      <c r="B600" s="39" t="s">
        <v>804</v>
      </c>
      <c r="C600" s="67">
        <v>1</v>
      </c>
      <c r="D600" s="12">
        <v>320</v>
      </c>
      <c r="E600" s="39" t="s">
        <v>805</v>
      </c>
    </row>
    <row r="601" s="8" customFormat="1" ht="20.1" customHeight="1" spans="1:5">
      <c r="A601" s="12">
        <v>599</v>
      </c>
      <c r="B601" s="69" t="s">
        <v>806</v>
      </c>
      <c r="C601" s="67">
        <v>1</v>
      </c>
      <c r="D601" s="12">
        <v>320</v>
      </c>
      <c r="E601" s="69" t="s">
        <v>807</v>
      </c>
    </row>
    <row r="602" s="8" customFormat="1" ht="20.1" customHeight="1" spans="1:5">
      <c r="A602" s="12">
        <v>600</v>
      </c>
      <c r="B602" s="69" t="s">
        <v>808</v>
      </c>
      <c r="C602" s="67">
        <v>1</v>
      </c>
      <c r="D602" s="12">
        <v>320</v>
      </c>
      <c r="E602" s="69" t="s">
        <v>809</v>
      </c>
    </row>
    <row r="603" s="8" customFormat="1" ht="20.1" customHeight="1" spans="1:5">
      <c r="A603" s="12">
        <v>601</v>
      </c>
      <c r="B603" s="69" t="s">
        <v>810</v>
      </c>
      <c r="C603" s="67">
        <v>1</v>
      </c>
      <c r="D603" s="12">
        <v>280</v>
      </c>
      <c r="E603" s="69" t="s">
        <v>809</v>
      </c>
    </row>
    <row r="604" s="8" customFormat="1" ht="20.1" customHeight="1" spans="1:5">
      <c r="A604" s="12">
        <v>602</v>
      </c>
      <c r="B604" s="69" t="s">
        <v>811</v>
      </c>
      <c r="C604" s="67">
        <v>1</v>
      </c>
      <c r="D604" s="12">
        <v>420</v>
      </c>
      <c r="E604" s="69" t="s">
        <v>809</v>
      </c>
    </row>
    <row r="605" s="8" customFormat="1" ht="20.1" customHeight="1" spans="1:5">
      <c r="A605" s="12">
        <v>603</v>
      </c>
      <c r="B605" s="69" t="s">
        <v>812</v>
      </c>
      <c r="C605" s="67">
        <v>1</v>
      </c>
      <c r="D605" s="12">
        <v>420</v>
      </c>
      <c r="E605" s="69" t="s">
        <v>813</v>
      </c>
    </row>
    <row r="606" s="8" customFormat="1" ht="20.1" customHeight="1" spans="1:5">
      <c r="A606" s="12">
        <v>604</v>
      </c>
      <c r="B606" s="69" t="s">
        <v>814</v>
      </c>
      <c r="C606" s="67">
        <v>1</v>
      </c>
      <c r="D606" s="12">
        <v>280</v>
      </c>
      <c r="E606" s="69" t="s">
        <v>813</v>
      </c>
    </row>
    <row r="607" s="8" customFormat="1" ht="20.1" customHeight="1" spans="1:5">
      <c r="A607" s="12">
        <v>605</v>
      </c>
      <c r="B607" s="69" t="s">
        <v>815</v>
      </c>
      <c r="C607" s="67">
        <v>1</v>
      </c>
      <c r="D607" s="12">
        <v>420</v>
      </c>
      <c r="E607" s="69" t="s">
        <v>813</v>
      </c>
    </row>
    <row r="608" s="8" customFormat="1" ht="20.1" customHeight="1" spans="1:5">
      <c r="A608" s="12">
        <v>606</v>
      </c>
      <c r="B608" s="69" t="s">
        <v>816</v>
      </c>
      <c r="C608" s="67">
        <v>1</v>
      </c>
      <c r="D608" s="12">
        <v>420</v>
      </c>
      <c r="E608" s="69" t="s">
        <v>813</v>
      </c>
    </row>
    <row r="609" s="8" customFormat="1" ht="20.1" customHeight="1" spans="1:5">
      <c r="A609" s="12">
        <v>607</v>
      </c>
      <c r="B609" s="73" t="s">
        <v>817</v>
      </c>
      <c r="C609" s="67">
        <v>1</v>
      </c>
      <c r="D609" s="12">
        <v>420</v>
      </c>
      <c r="E609" s="73" t="s">
        <v>818</v>
      </c>
    </row>
    <row r="610" s="8" customFormat="1" ht="20.1" customHeight="1" spans="1:5">
      <c r="A610" s="12">
        <v>608</v>
      </c>
      <c r="B610" s="41" t="s">
        <v>819</v>
      </c>
      <c r="C610" s="67">
        <v>1</v>
      </c>
      <c r="D610" s="12">
        <v>280</v>
      </c>
      <c r="E610" s="41" t="s">
        <v>807</v>
      </c>
    </row>
    <row r="611" s="8" customFormat="1" ht="20.1" customHeight="1" spans="1:5">
      <c r="A611" s="12">
        <v>609</v>
      </c>
      <c r="B611" s="55" t="s">
        <v>820</v>
      </c>
      <c r="C611" s="67">
        <v>1</v>
      </c>
      <c r="D611" s="12">
        <v>420</v>
      </c>
      <c r="E611" s="55" t="s">
        <v>821</v>
      </c>
    </row>
    <row r="612" s="8" customFormat="1" ht="20.1" customHeight="1" spans="1:5">
      <c r="A612" s="12">
        <v>610</v>
      </c>
      <c r="B612" s="49" t="s">
        <v>822</v>
      </c>
      <c r="C612" s="67">
        <v>1</v>
      </c>
      <c r="D612" s="12">
        <v>320</v>
      </c>
      <c r="E612" s="49" t="s">
        <v>823</v>
      </c>
    </row>
    <row r="613" s="8" customFormat="1" ht="20.1" customHeight="1" spans="1:5">
      <c r="A613" s="12">
        <v>611</v>
      </c>
      <c r="B613" s="39" t="s">
        <v>824</v>
      </c>
      <c r="C613" s="67">
        <v>1</v>
      </c>
      <c r="D613" s="12">
        <v>320</v>
      </c>
      <c r="E613" s="71" t="s">
        <v>821</v>
      </c>
    </row>
    <row r="614" s="8" customFormat="1" ht="20.1" customHeight="1" spans="1:5">
      <c r="A614" s="12">
        <v>612</v>
      </c>
      <c r="B614" s="39" t="s">
        <v>825</v>
      </c>
      <c r="C614" s="67">
        <v>3</v>
      </c>
      <c r="D614" s="12">
        <v>960</v>
      </c>
      <c r="E614" s="71" t="s">
        <v>823</v>
      </c>
    </row>
    <row r="615" s="8" customFormat="1" ht="20.1" customHeight="1" spans="1:5">
      <c r="A615" s="12">
        <v>613</v>
      </c>
      <c r="B615" s="39" t="s">
        <v>826</v>
      </c>
      <c r="C615" s="67">
        <v>1</v>
      </c>
      <c r="D615" s="12">
        <v>280</v>
      </c>
      <c r="E615" s="55" t="s">
        <v>827</v>
      </c>
    </row>
    <row r="616" s="8" customFormat="1" ht="20.1" customHeight="1" spans="1:5">
      <c r="A616" s="12">
        <v>614</v>
      </c>
      <c r="B616" s="69" t="s">
        <v>828</v>
      </c>
      <c r="C616" s="67">
        <v>1</v>
      </c>
      <c r="D616" s="12">
        <v>420</v>
      </c>
      <c r="E616" s="69" t="s">
        <v>829</v>
      </c>
    </row>
    <row r="617" s="8" customFormat="1" ht="20.1" customHeight="1" spans="1:5">
      <c r="A617" s="12">
        <v>615</v>
      </c>
      <c r="B617" s="39" t="s">
        <v>830</v>
      </c>
      <c r="C617" s="67">
        <v>1</v>
      </c>
      <c r="D617" s="12">
        <v>280</v>
      </c>
      <c r="E617" s="70" t="s">
        <v>829</v>
      </c>
    </row>
    <row r="618" s="8" customFormat="1" ht="20.1" customHeight="1" spans="1:5">
      <c r="A618" s="12">
        <v>616</v>
      </c>
      <c r="B618" s="69" t="s">
        <v>831</v>
      </c>
      <c r="C618" s="67">
        <v>2</v>
      </c>
      <c r="D618" s="12">
        <v>600</v>
      </c>
      <c r="E618" s="69" t="s">
        <v>832</v>
      </c>
    </row>
    <row r="619" s="8" customFormat="1" ht="20.1" customHeight="1" spans="1:5">
      <c r="A619" s="12">
        <v>617</v>
      </c>
      <c r="B619" s="69" t="s">
        <v>833</v>
      </c>
      <c r="C619" s="67">
        <v>1</v>
      </c>
      <c r="D619" s="12">
        <v>420</v>
      </c>
      <c r="E619" s="69" t="s">
        <v>834</v>
      </c>
    </row>
    <row r="620" s="8" customFormat="1" ht="20.1" customHeight="1" spans="1:5">
      <c r="A620" s="12">
        <v>618</v>
      </c>
      <c r="B620" s="69" t="s">
        <v>835</v>
      </c>
      <c r="C620" s="67">
        <v>1</v>
      </c>
      <c r="D620" s="12">
        <v>420</v>
      </c>
      <c r="E620" s="69" t="s">
        <v>834</v>
      </c>
    </row>
    <row r="621" s="8" customFormat="1" ht="18" customHeight="1" spans="1:5">
      <c r="A621" s="12">
        <v>619</v>
      </c>
      <c r="B621" s="69" t="s">
        <v>836</v>
      </c>
      <c r="C621" s="67">
        <v>2</v>
      </c>
      <c r="D621" s="12">
        <v>840</v>
      </c>
      <c r="E621" s="69" t="s">
        <v>837</v>
      </c>
    </row>
    <row r="622" s="8" customFormat="1" ht="20.1" customHeight="1" spans="1:5">
      <c r="A622" s="12">
        <v>620</v>
      </c>
      <c r="B622" s="41" t="s">
        <v>838</v>
      </c>
      <c r="C622" s="67">
        <v>3</v>
      </c>
      <c r="D622" s="12">
        <v>960</v>
      </c>
      <c r="E622" s="74" t="s">
        <v>839</v>
      </c>
    </row>
    <row r="623" s="8" customFormat="1" ht="20.1" customHeight="1" spans="1:5">
      <c r="A623" s="12">
        <v>621</v>
      </c>
      <c r="B623" s="39" t="s">
        <v>840</v>
      </c>
      <c r="C623" s="67">
        <v>1</v>
      </c>
      <c r="D623" s="12">
        <v>420</v>
      </c>
      <c r="E623" s="39" t="s">
        <v>841</v>
      </c>
    </row>
    <row r="624" s="8" customFormat="1" ht="19" customHeight="1" spans="1:5">
      <c r="A624" s="12">
        <v>622</v>
      </c>
      <c r="B624" s="39" t="s">
        <v>842</v>
      </c>
      <c r="C624" s="67">
        <v>2</v>
      </c>
      <c r="D624" s="75">
        <v>740</v>
      </c>
      <c r="E624" s="55" t="s">
        <v>839</v>
      </c>
    </row>
    <row r="625" s="8" customFormat="1" ht="20.1" customHeight="1" spans="1:5">
      <c r="A625" s="12">
        <v>623</v>
      </c>
      <c r="B625" s="39" t="s">
        <v>843</v>
      </c>
      <c r="C625" s="67">
        <v>3</v>
      </c>
      <c r="D625" s="12">
        <v>960</v>
      </c>
      <c r="E625" s="55" t="s">
        <v>844</v>
      </c>
    </row>
    <row r="626" s="8" customFormat="1" ht="20.1" customHeight="1" spans="1:5">
      <c r="A626" s="12">
        <v>624</v>
      </c>
      <c r="B626" s="55" t="s">
        <v>845</v>
      </c>
      <c r="C626" s="67">
        <v>1</v>
      </c>
      <c r="D626" s="12">
        <v>320</v>
      </c>
      <c r="E626" s="55" t="s">
        <v>846</v>
      </c>
    </row>
    <row r="627" s="8" customFormat="1" ht="20.1" customHeight="1" spans="1:5">
      <c r="A627" s="12">
        <v>625</v>
      </c>
      <c r="B627" s="55" t="s">
        <v>847</v>
      </c>
      <c r="C627" s="67">
        <v>2</v>
      </c>
      <c r="D627" s="12">
        <v>640</v>
      </c>
      <c r="E627" s="55" t="s">
        <v>848</v>
      </c>
    </row>
    <row r="628" s="8" customFormat="1" ht="20.1" customHeight="1" spans="1:5">
      <c r="A628" s="12">
        <v>626</v>
      </c>
      <c r="B628" s="55" t="s">
        <v>849</v>
      </c>
      <c r="C628" s="67">
        <v>1</v>
      </c>
      <c r="D628" s="12">
        <v>320</v>
      </c>
      <c r="E628" s="55" t="s">
        <v>850</v>
      </c>
    </row>
    <row r="629" s="8" customFormat="1" ht="20.1" customHeight="1" spans="1:5">
      <c r="A629" s="12">
        <v>627</v>
      </c>
      <c r="B629" s="55" t="s">
        <v>851</v>
      </c>
      <c r="C629" s="67">
        <v>3</v>
      </c>
      <c r="D629" s="12">
        <v>1160</v>
      </c>
      <c r="E629" s="55" t="s">
        <v>852</v>
      </c>
    </row>
    <row r="630" s="8" customFormat="1" ht="20.1" customHeight="1" spans="1:5">
      <c r="A630" s="12">
        <v>628</v>
      </c>
      <c r="B630" s="55" t="s">
        <v>853</v>
      </c>
      <c r="C630" s="67">
        <v>2</v>
      </c>
      <c r="D630" s="12">
        <v>640</v>
      </c>
      <c r="E630" s="55" t="s">
        <v>852</v>
      </c>
    </row>
    <row r="631" s="8" customFormat="1" ht="20.1" customHeight="1" spans="1:5">
      <c r="A631" s="12">
        <v>629</v>
      </c>
      <c r="B631" s="39" t="s">
        <v>854</v>
      </c>
      <c r="C631" s="67">
        <v>1</v>
      </c>
      <c r="D631" s="12">
        <v>320</v>
      </c>
      <c r="E631" s="39" t="s">
        <v>852</v>
      </c>
    </row>
    <row r="632" s="8" customFormat="1" ht="20.1" customHeight="1" spans="1:5">
      <c r="A632" s="12">
        <v>630</v>
      </c>
      <c r="B632" s="55" t="s">
        <v>855</v>
      </c>
      <c r="C632" s="67">
        <v>1</v>
      </c>
      <c r="D632" s="12">
        <v>420</v>
      </c>
      <c r="E632" s="55" t="s">
        <v>856</v>
      </c>
    </row>
    <row r="633" s="8" customFormat="1" ht="20.1" customHeight="1" spans="1:5">
      <c r="A633" s="12">
        <v>631</v>
      </c>
      <c r="B633" s="55" t="s">
        <v>857</v>
      </c>
      <c r="C633" s="67">
        <v>1</v>
      </c>
      <c r="D633" s="12">
        <v>320</v>
      </c>
      <c r="E633" s="55" t="s">
        <v>856</v>
      </c>
    </row>
    <row r="634" s="8" customFormat="1" ht="20.1" customHeight="1" spans="1:5">
      <c r="A634" s="12">
        <v>632</v>
      </c>
      <c r="B634" s="55" t="s">
        <v>858</v>
      </c>
      <c r="C634" s="67">
        <v>1</v>
      </c>
      <c r="D634" s="12">
        <v>420</v>
      </c>
      <c r="E634" s="55" t="s">
        <v>859</v>
      </c>
    </row>
    <row r="635" s="8" customFormat="1" ht="20.1" customHeight="1" spans="1:5">
      <c r="A635" s="12">
        <v>633</v>
      </c>
      <c r="B635" s="39" t="s">
        <v>860</v>
      </c>
      <c r="C635" s="67">
        <v>1</v>
      </c>
      <c r="D635" s="12">
        <v>420</v>
      </c>
      <c r="E635" s="39" t="s">
        <v>861</v>
      </c>
    </row>
    <row r="636" s="8" customFormat="1" ht="20.1" customHeight="1" spans="1:5">
      <c r="A636" s="12">
        <v>634</v>
      </c>
      <c r="B636" s="41" t="s">
        <v>862</v>
      </c>
      <c r="C636" s="67">
        <v>2</v>
      </c>
      <c r="D636" s="12">
        <v>740</v>
      </c>
      <c r="E636" s="41" t="s">
        <v>863</v>
      </c>
    </row>
    <row r="637" s="8" customFormat="1" ht="26.25" customHeight="1" spans="1:5">
      <c r="A637" s="12">
        <v>635</v>
      </c>
      <c r="B637" s="55" t="s">
        <v>864</v>
      </c>
      <c r="C637" s="67">
        <v>1</v>
      </c>
      <c r="D637" s="12">
        <v>320</v>
      </c>
      <c r="E637" s="55" t="s">
        <v>852</v>
      </c>
    </row>
    <row r="638" s="8" customFormat="1" ht="26.25" customHeight="1" spans="1:5">
      <c r="A638" s="12">
        <v>636</v>
      </c>
      <c r="B638" s="41" t="s">
        <v>865</v>
      </c>
      <c r="C638" s="67">
        <v>1</v>
      </c>
      <c r="D638" s="12">
        <v>320</v>
      </c>
      <c r="E638" s="55" t="s">
        <v>866</v>
      </c>
    </row>
    <row r="639" s="8" customFormat="1" ht="26.25" customHeight="1" spans="1:5">
      <c r="A639" s="12">
        <v>637</v>
      </c>
      <c r="B639" s="39" t="s">
        <v>867</v>
      </c>
      <c r="C639" s="68">
        <v>1</v>
      </c>
      <c r="D639" s="12">
        <v>320</v>
      </c>
      <c r="E639" s="39" t="s">
        <v>844</v>
      </c>
    </row>
    <row r="640" s="8" customFormat="1" ht="26.25" customHeight="1" spans="1:5">
      <c r="A640" s="12">
        <v>638</v>
      </c>
      <c r="B640" s="39" t="s">
        <v>868</v>
      </c>
      <c r="C640" s="76">
        <v>1</v>
      </c>
      <c r="D640" s="12">
        <v>420</v>
      </c>
      <c r="E640" s="39" t="s">
        <v>869</v>
      </c>
    </row>
    <row r="641" s="8" customFormat="1" ht="26.25" customHeight="1" spans="1:5">
      <c r="A641" s="12">
        <v>639</v>
      </c>
      <c r="B641" s="39" t="s">
        <v>682</v>
      </c>
      <c r="C641" s="68">
        <v>1</v>
      </c>
      <c r="D641" s="12">
        <v>320</v>
      </c>
      <c r="E641" s="39" t="s">
        <v>869</v>
      </c>
    </row>
    <row r="642" s="9" customFormat="1" ht="26.25" customHeight="1" spans="1:5">
      <c r="A642" s="12">
        <v>640</v>
      </c>
      <c r="B642" s="39" t="s">
        <v>870</v>
      </c>
      <c r="C642" s="39">
        <v>1</v>
      </c>
      <c r="D642" s="39">
        <v>320</v>
      </c>
      <c r="E642" s="39" t="s">
        <v>871</v>
      </c>
    </row>
    <row r="643" s="9" customFormat="1" ht="26.25" customHeight="1" spans="1:5">
      <c r="A643" s="12">
        <v>641</v>
      </c>
      <c r="B643" s="39" t="s">
        <v>872</v>
      </c>
      <c r="C643" s="39">
        <v>1</v>
      </c>
      <c r="D643" s="39">
        <v>320</v>
      </c>
      <c r="E643" s="39" t="s">
        <v>873</v>
      </c>
    </row>
    <row r="644" s="9" customFormat="1" ht="26.25" customHeight="1" spans="1:5">
      <c r="A644" s="12">
        <v>642</v>
      </c>
      <c r="B644" s="39" t="s">
        <v>874</v>
      </c>
      <c r="C644" s="39">
        <v>1</v>
      </c>
      <c r="D644" s="39">
        <v>320</v>
      </c>
      <c r="E644" s="39" t="s">
        <v>778</v>
      </c>
    </row>
    <row r="645" s="9" customFormat="1" ht="26.25" customHeight="1" spans="1:5">
      <c r="A645" s="12">
        <v>643</v>
      </c>
      <c r="B645" s="39" t="s">
        <v>875</v>
      </c>
      <c r="C645" s="39">
        <v>1</v>
      </c>
      <c r="D645" s="39">
        <v>320</v>
      </c>
      <c r="E645" s="39" t="s">
        <v>876</v>
      </c>
    </row>
    <row r="646" s="9" customFormat="1" ht="26.25" customHeight="1" spans="1:5">
      <c r="A646" s="12">
        <v>644</v>
      </c>
      <c r="B646" s="39" t="s">
        <v>877</v>
      </c>
      <c r="C646" s="39">
        <v>1</v>
      </c>
      <c r="D646" s="39">
        <v>320</v>
      </c>
      <c r="E646" s="39" t="s">
        <v>750</v>
      </c>
    </row>
    <row r="647" s="9" customFormat="1" ht="26.25" customHeight="1" spans="1:5">
      <c r="A647" s="12">
        <v>645</v>
      </c>
      <c r="B647" s="39" t="s">
        <v>878</v>
      </c>
      <c r="C647" s="39">
        <v>3</v>
      </c>
      <c r="D647" s="39">
        <v>960</v>
      </c>
      <c r="E647" s="39" t="s">
        <v>844</v>
      </c>
    </row>
  </sheetData>
  <mergeCells count="1">
    <mergeCell ref="A1:E1"/>
  </mergeCells>
  <conditionalFormatting sqref="B449">
    <cfRule type="duplicateValues" dxfId="0" priority="17"/>
  </conditionalFormatting>
  <conditionalFormatting sqref="B483">
    <cfRule type="duplicateValues" dxfId="0" priority="56"/>
    <cfRule type="duplicateValues" dxfId="0" priority="61"/>
  </conditionalFormatting>
  <conditionalFormatting sqref="B484">
    <cfRule type="duplicateValues" dxfId="0" priority="55"/>
    <cfRule type="duplicateValues" dxfId="0" priority="60"/>
  </conditionalFormatting>
  <conditionalFormatting sqref="B485">
    <cfRule type="duplicateValues" dxfId="0" priority="54"/>
    <cfRule type="duplicateValues" dxfId="0" priority="59"/>
  </conditionalFormatting>
  <conditionalFormatting sqref="B486">
    <cfRule type="duplicateValues" dxfId="0" priority="53"/>
    <cfRule type="duplicateValues" dxfId="0" priority="58"/>
  </conditionalFormatting>
  <conditionalFormatting sqref="B487">
    <cfRule type="duplicateValues" dxfId="0" priority="52"/>
    <cfRule type="duplicateValues" dxfId="0" priority="57"/>
  </conditionalFormatting>
  <conditionalFormatting sqref="B488">
    <cfRule type="duplicateValues" dxfId="0" priority="50"/>
    <cfRule type="duplicateValues" dxfId="0" priority="51"/>
  </conditionalFormatting>
  <conditionalFormatting sqref="B491">
    <cfRule type="duplicateValues" dxfId="0" priority="36"/>
    <cfRule type="duplicateValues" dxfId="0" priority="37"/>
  </conditionalFormatting>
  <conditionalFormatting sqref="B492">
    <cfRule type="duplicateValues" dxfId="0" priority="14"/>
    <cfRule type="duplicateValues" dxfId="0" priority="16"/>
  </conditionalFormatting>
  <conditionalFormatting sqref="B493">
    <cfRule type="duplicateValues" dxfId="0" priority="13"/>
    <cfRule type="duplicateValues" dxfId="0" priority="15"/>
  </conditionalFormatting>
  <conditionalFormatting sqref="B480:B482">
    <cfRule type="duplicateValues" dxfId="0" priority="62"/>
  </conditionalFormatting>
  <conditionalFormatting sqref="B418:B421 B423:B435 B437 B441:B442 B451:B453 B444:B446 B448 B455:B482 B439">
    <cfRule type="duplicateValues" dxfId="0" priority="63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2023-01-16T01:56:29Z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BCDAEFF3B86F4EA2B6D05418F511639F</vt:lpwstr>
  </property>
</Properties>
</file>