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" sheetId="2" r:id="rId1"/>
  </sheets>
  <definedNames>
    <definedName name="_xlnm._FilterDatabase" localSheetId="0" hidden="1">低保!$2:$642</definedName>
  </definedNames>
  <calcPr calcId="144525"/>
</workbook>
</file>

<file path=xl/sharedStrings.xml><?xml version="1.0" encoding="utf-8"?>
<sst xmlns="http://schemas.openxmlformats.org/spreadsheetml/2006/main" count="1286" uniqueCount="650">
  <si>
    <t>东城区2023年4月城市低保名单</t>
  </si>
  <si>
    <t>办事处</t>
  </si>
  <si>
    <t>序号</t>
  </si>
  <si>
    <t>户主姓名</t>
  </si>
  <si>
    <t>享受保障总人数</t>
  </si>
  <si>
    <t>户月保障金额</t>
  </si>
  <si>
    <t>祖师办事处</t>
  </si>
  <si>
    <t>梅纪法</t>
  </si>
  <si>
    <t>贺林江</t>
  </si>
  <si>
    <t>刘长明</t>
  </si>
  <si>
    <t>周俊仁</t>
  </si>
  <si>
    <t>徐红现</t>
  </si>
  <si>
    <t>胡长法</t>
  </si>
  <si>
    <t>王丽霞</t>
  </si>
  <si>
    <t>胡会超</t>
  </si>
  <si>
    <t>周林林</t>
  </si>
  <si>
    <t>宁永杰</t>
  </si>
  <si>
    <t>武新顺</t>
  </si>
  <si>
    <t>邹德强</t>
  </si>
  <si>
    <t>彭梅兰</t>
  </si>
  <si>
    <t>刘新法</t>
  </si>
  <si>
    <t>刘国灿</t>
  </si>
  <si>
    <t>刘国安</t>
  </si>
  <si>
    <t>白文敬</t>
  </si>
  <si>
    <t>贺俊锋</t>
  </si>
  <si>
    <t>贺国正</t>
  </si>
  <si>
    <t>杨景伟</t>
  </si>
  <si>
    <t>邹雨蒙</t>
  </si>
  <si>
    <t>申彩芹</t>
  </si>
  <si>
    <t>寇文章</t>
  </si>
  <si>
    <t>杨天才</t>
  </si>
  <si>
    <t>刘西安</t>
  </si>
  <si>
    <t>刘惠增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</si>
  <si>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</si>
  <si>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</si>
  <si>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</si>
  <si>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</si>
  <si>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</si>
  <si>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</si>
  <si>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</si>
  <si>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石海立</t>
  </si>
  <si>
    <t>彭付安</t>
  </si>
  <si>
    <t>王国建</t>
  </si>
  <si>
    <t>张玉清</t>
  </si>
  <si>
    <t>郭新胜</t>
  </si>
  <si>
    <t>韩建忠</t>
  </si>
  <si>
    <t>巨宪伟</t>
  </si>
  <si>
    <t>王朝然</t>
  </si>
  <si>
    <t>张宪民</t>
  </si>
  <si>
    <t>朱香花</t>
  </si>
  <si>
    <t>彭麦囤</t>
  </si>
  <si>
    <t>孙文献</t>
  </si>
  <si>
    <t>徐宪忠</t>
  </si>
  <si>
    <t>吴更灿</t>
  </si>
  <si>
    <t>文留成</t>
  </si>
  <si>
    <t>周少锋</t>
  </si>
  <si>
    <t>孙贵臣</t>
  </si>
  <si>
    <t>李英英</t>
  </si>
  <si>
    <t>徐镭</t>
  </si>
  <si>
    <t>文保玉</t>
  </si>
  <si>
    <t>徐艳涛</t>
  </si>
  <si>
    <t>孙根昌</t>
  </si>
  <si>
    <t>黄小爱</t>
  </si>
  <si>
    <t>徐国友</t>
  </si>
  <si>
    <t>孙春梅</t>
  </si>
  <si>
    <t>胡田原</t>
  </si>
  <si>
    <t>朱书安</t>
  </si>
  <si>
    <t>朱根发</t>
  </si>
  <si>
    <t>朱蒙姣</t>
  </si>
  <si>
    <t>朱子阳</t>
  </si>
  <si>
    <t>朱国兴</t>
  </si>
  <si>
    <t>支莲</t>
  </si>
  <si>
    <t>朱家源</t>
  </si>
  <si>
    <t>徐军伟</t>
  </si>
  <si>
    <t>彭雪妮</t>
  </si>
  <si>
    <t>赵保领</t>
  </si>
  <si>
    <t>赵喜灿</t>
  </si>
  <si>
    <t>赵丰年</t>
  </si>
  <si>
    <t>林拥锋</t>
  </si>
  <si>
    <t>赵向垒</t>
  </si>
  <si>
    <t>徐青彦</t>
  </si>
  <si>
    <t>赵发灿</t>
  </si>
  <si>
    <t>王秋菊</t>
  </si>
  <si>
    <t>张彦凯</t>
  </si>
  <si>
    <t>王花妮</t>
  </si>
  <si>
    <t>李文成</t>
  </si>
  <si>
    <t>翟朋德</t>
  </si>
  <si>
    <t>齐珍珠</t>
  </si>
  <si>
    <t>任水龙</t>
  </si>
  <si>
    <t>瞿恒然</t>
  </si>
  <si>
    <t>封梅莲</t>
  </si>
  <si>
    <t>宋桂兰</t>
  </si>
  <si>
    <t>杜爱妮</t>
  </si>
  <si>
    <t>段合涛</t>
  </si>
  <si>
    <t>晋家宝</t>
  </si>
  <si>
    <t>孔长建</t>
  </si>
  <si>
    <t>徐红彦</t>
  </si>
  <si>
    <t>韩跃军</t>
  </si>
  <si>
    <t>孙巧连</t>
  </si>
  <si>
    <t>杨涵</t>
  </si>
  <si>
    <t>郭学民</t>
  </si>
  <si>
    <t>郭学清</t>
  </si>
  <si>
    <t>邵水亭</t>
  </si>
  <si>
    <t>林松枝</t>
  </si>
  <si>
    <t>陈要杰</t>
  </si>
  <si>
    <t>郭德安</t>
  </si>
  <si>
    <t>孙秀菊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</si>
  <si>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</si>
  <si>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</si>
  <si>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</si>
  <si>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</si>
  <si>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</si>
  <si>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</si>
  <si>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</si>
  <si>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郭金胜</t>
  </si>
  <si>
    <t>郭德贤</t>
  </si>
  <si>
    <t>曹国宾</t>
  </si>
  <si>
    <t>蒋秀芳</t>
  </si>
  <si>
    <t>董秀菊</t>
  </si>
  <si>
    <t>罗秋霞</t>
  </si>
  <si>
    <t>刘明亮</t>
  </si>
  <si>
    <t>郭文召</t>
  </si>
  <si>
    <t>郭付德</t>
  </si>
  <si>
    <t>蚩中甫</t>
  </si>
  <si>
    <t>郭巧民</t>
  </si>
  <si>
    <t>刘喜亮</t>
  </si>
  <si>
    <t>王永江</t>
  </si>
  <si>
    <t>王付山</t>
  </si>
  <si>
    <t>孙春轩</t>
  </si>
  <si>
    <t>刘东花</t>
  </si>
  <si>
    <t>刘春法</t>
  </si>
  <si>
    <t>王聚坤</t>
  </si>
  <si>
    <t>王广太</t>
  </si>
  <si>
    <t>刘建伟</t>
  </si>
  <si>
    <t>王锦</t>
  </si>
  <si>
    <t>朱文楷</t>
  </si>
  <si>
    <t>韩绍杰</t>
  </si>
  <si>
    <t>陈秋香</t>
  </si>
  <si>
    <t>闫新枝</t>
  </si>
  <si>
    <t>王东生</t>
  </si>
  <si>
    <t>高喜梅</t>
  </si>
  <si>
    <t>王景</t>
  </si>
  <si>
    <t>张建勇</t>
  </si>
  <si>
    <t>曹云虎</t>
  </si>
  <si>
    <t>韩良臣</t>
  </si>
  <si>
    <t>郭雷亮</t>
  </si>
  <si>
    <t>李保兰</t>
  </si>
  <si>
    <t>周小辉</t>
  </si>
  <si>
    <t>孙会勤</t>
  </si>
  <si>
    <t>王华民</t>
  </si>
  <si>
    <t>张付江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</si>
  <si>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</si>
  <si>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</si>
  <si>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</si>
  <si>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</si>
  <si>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</si>
  <si>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</si>
  <si>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</si>
  <si>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</si>
  <si>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</si>
  <si>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</si>
  <si>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</si>
  <si>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</si>
  <si>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</si>
  <si>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</si>
  <si>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</si>
  <si>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</si>
  <si>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</si>
  <si>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</si>
  <si>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</si>
  <si>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</si>
  <si>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</si>
  <si>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</si>
  <si>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</si>
  <si>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</si>
  <si>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</si>
  <si>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</si>
  <si>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</si>
  <si>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</si>
  <si>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</si>
  <si>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</si>
  <si>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</si>
  <si>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</si>
  <si>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</si>
  <si>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</si>
  <si>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</si>
  <si>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</si>
  <si>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</si>
  <si>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</si>
  <si>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</si>
  <si>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</si>
  <si>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</si>
  <si>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</si>
  <si>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</si>
  <si>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</si>
  <si>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</si>
  <si>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</si>
  <si>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</si>
  <si>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</si>
  <si>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邵占停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</si>
  <si>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</si>
  <si>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</si>
  <si>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</si>
  <si>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</si>
  <si>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</si>
  <si>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</si>
  <si>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</si>
  <si>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</si>
  <si>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</si>
  <si>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</si>
  <si>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</si>
  <si>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</si>
  <si>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</si>
  <si>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</si>
  <si>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</si>
  <si>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</si>
  <si>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</si>
  <si>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</si>
  <si>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</si>
  <si>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</si>
  <si>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</si>
  <si>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</si>
  <si>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</si>
  <si>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</si>
  <si>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</si>
  <si>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</si>
  <si>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</si>
  <si>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</si>
  <si>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</si>
  <si>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</si>
  <si>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</si>
  <si>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</si>
  <si>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</si>
  <si>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</si>
  <si>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</si>
  <si>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</si>
  <si>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</si>
  <si>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</si>
  <si>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</si>
  <si>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</si>
  <si>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</si>
  <si>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</si>
  <si>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</si>
  <si>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</si>
  <si>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</si>
  <si>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</si>
  <si>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</si>
  <si>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</si>
  <si>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</si>
  <si>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</si>
  <si>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</si>
  <si>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</si>
  <si>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</si>
  <si>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</si>
  <si>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</si>
  <si>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永昌办事处</t>
  </si>
  <si>
    <t>关凤花</t>
  </si>
  <si>
    <t>高明志</t>
  </si>
  <si>
    <t>高民三</t>
  </si>
  <si>
    <t>王银芳</t>
  </si>
  <si>
    <t>王记荣</t>
  </si>
  <si>
    <t>马会娜</t>
  </si>
  <si>
    <t>侯秀荣</t>
  </si>
  <si>
    <t>刘金合</t>
  </si>
  <si>
    <t>贾妮</t>
  </si>
  <si>
    <t>刘纪得</t>
  </si>
  <si>
    <t>刘浩</t>
  </si>
  <si>
    <t>李有成</t>
  </si>
  <si>
    <t>李军涛</t>
  </si>
  <si>
    <t>崔俊芳</t>
  </si>
  <si>
    <t>李长江</t>
  </si>
  <si>
    <t>李荣强</t>
  </si>
  <si>
    <t>李海法</t>
  </si>
  <si>
    <t>李文中</t>
  </si>
  <si>
    <t>李留根</t>
  </si>
  <si>
    <t>张建立</t>
  </si>
  <si>
    <t>侯小云</t>
  </si>
  <si>
    <t>张尧坤</t>
  </si>
  <si>
    <t>周大平</t>
  </si>
  <si>
    <t>张浩强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</si>
  <si>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</si>
  <si>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</si>
  <si>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</si>
  <si>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</si>
  <si>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</si>
  <si>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</si>
  <si>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</si>
  <si>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</si>
  <si>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</si>
  <si>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刘玉妮</t>
  </si>
  <si>
    <t>李素娟</t>
  </si>
  <si>
    <t>鲁建立</t>
  </si>
  <si>
    <t>刘翠娥</t>
  </si>
  <si>
    <t>李彩红</t>
  </si>
  <si>
    <t>刘学立</t>
  </si>
  <si>
    <t>刘西领</t>
  </si>
  <si>
    <t>马丙全</t>
  </si>
  <si>
    <t>马新旺</t>
  </si>
  <si>
    <t>曹怀柱</t>
  </si>
  <si>
    <t>李长安</t>
  </si>
  <si>
    <t>李叶</t>
  </si>
  <si>
    <t>李保安</t>
  </si>
  <si>
    <t>李战卫</t>
  </si>
  <si>
    <t>李保明</t>
  </si>
  <si>
    <t>韩欠妮</t>
  </si>
  <si>
    <t>周秀梅</t>
  </si>
  <si>
    <t>马向豪</t>
  </si>
  <si>
    <t>宁孟阳</t>
  </si>
  <si>
    <t>贾国动</t>
  </si>
  <si>
    <t>陈月玲</t>
  </si>
  <si>
    <t>贾永甫</t>
  </si>
  <si>
    <t>张玉玲</t>
  </si>
  <si>
    <t>贾鹏磊</t>
  </si>
  <si>
    <t>贾尧勤</t>
  </si>
  <si>
    <t>贾永轩</t>
  </si>
  <si>
    <t>郭水振</t>
  </si>
  <si>
    <t>宁小伍</t>
  </si>
  <si>
    <t>乔磊</t>
  </si>
  <si>
    <t>李金来</t>
  </si>
  <si>
    <t>刘会永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</si>
  <si>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</si>
  <si>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</si>
  <si>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</si>
  <si>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</si>
  <si>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</si>
  <si>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</si>
  <si>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</si>
  <si>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</si>
  <si>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</si>
  <si>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</si>
  <si>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</si>
  <si>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邱荣华</t>
  </si>
  <si>
    <t>邱根</t>
  </si>
  <si>
    <t>邱红勋</t>
  </si>
  <si>
    <t>刘玉臣</t>
  </si>
  <si>
    <t>刘艳明</t>
  </si>
  <si>
    <t>李闯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</si>
  <si>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</si>
  <si>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</si>
  <si>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</si>
  <si>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</si>
  <si>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</si>
  <si>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</si>
  <si>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</si>
  <si>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</si>
  <si>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尚学周</t>
  </si>
  <si>
    <t>尚现锋</t>
  </si>
  <si>
    <t>唐喜莲</t>
  </si>
  <si>
    <t>尚秀成</t>
  </si>
  <si>
    <t>尚户口</t>
  </si>
  <si>
    <t>尚花义</t>
  </si>
  <si>
    <t>尚书羲</t>
  </si>
  <si>
    <t>关津</t>
  </si>
  <si>
    <t>王国文</t>
  </si>
  <si>
    <t>尚木旺</t>
  </si>
  <si>
    <t>尚松彦</t>
  </si>
  <si>
    <t>吕书霞</t>
  </si>
  <si>
    <t>周轩羽</t>
  </si>
  <si>
    <t>尚文博</t>
  </si>
  <si>
    <t>李永杰</t>
  </si>
  <si>
    <t>尚钊阳</t>
  </si>
  <si>
    <t>周洋洋</t>
  </si>
  <si>
    <t>张景豪</t>
  </si>
  <si>
    <t>郑再升</t>
  </si>
  <si>
    <t>刘暖</t>
  </si>
  <si>
    <t>刘白妮</t>
  </si>
  <si>
    <t>邓玉梅</t>
  </si>
  <si>
    <t>王海超</t>
  </si>
  <si>
    <t>杨木申</t>
  </si>
  <si>
    <t>杨海申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</si>
  <si>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</si>
  <si>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</si>
  <si>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</si>
  <si>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</si>
  <si>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</si>
  <si>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</si>
  <si>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</si>
  <si>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</si>
  <si>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</si>
  <si>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</si>
  <si>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</si>
  <si>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李奥飞</t>
  </si>
  <si>
    <t>曹桂霞</t>
  </si>
  <si>
    <t>李昊杰</t>
  </si>
  <si>
    <t>邱琳茜</t>
  </si>
  <si>
    <t>邱水套</t>
  </si>
  <si>
    <t>赵林喜</t>
  </si>
  <si>
    <t>鲁献洲</t>
  </si>
  <si>
    <t>庞辉煌</t>
  </si>
  <si>
    <t>李铁柱</t>
  </si>
  <si>
    <t>曹海博</t>
  </si>
  <si>
    <t>张艺乐</t>
  </si>
  <si>
    <t>王青申</t>
  </si>
  <si>
    <t>庞福成</t>
  </si>
  <si>
    <t>李松虎</t>
  </si>
  <si>
    <t>李得建</t>
  </si>
  <si>
    <t>周奎英</t>
  </si>
  <si>
    <t>付土金</t>
  </si>
  <si>
    <t>庞海杰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</si>
  <si>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</si>
  <si>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</si>
  <si>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</si>
  <si>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</si>
  <si>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</si>
  <si>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</si>
  <si>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</si>
  <si>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</si>
  <si>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</si>
  <si>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</si>
  <si>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</si>
  <si>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</si>
  <si>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</si>
  <si>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李连合</t>
  </si>
  <si>
    <t>尚俊涛</t>
  </si>
  <si>
    <t>刘爱玲</t>
  </si>
  <si>
    <t>崔文娜</t>
  </si>
  <si>
    <t>李承洋</t>
  </si>
  <si>
    <t>尚亚飞</t>
  </si>
  <si>
    <t>邱伟杰</t>
  </si>
  <si>
    <t>李勇杰</t>
  </si>
  <si>
    <t>半截河办事处</t>
  </si>
  <si>
    <t>申红恩</t>
  </si>
  <si>
    <t>申林</t>
  </si>
  <si>
    <t>申立平</t>
  </si>
  <si>
    <t>申桂霞</t>
  </si>
  <si>
    <t>魏宝民</t>
  </si>
  <si>
    <t>周军营</t>
  </si>
  <si>
    <t>刘文亮</t>
  </si>
  <si>
    <t>宋小生</t>
  </si>
  <si>
    <t>倪俊刚</t>
  </si>
  <si>
    <t>孙林生</t>
  </si>
  <si>
    <t>孙志业</t>
  </si>
  <si>
    <t>孙书龙</t>
  </si>
  <si>
    <t>刘建民</t>
  </si>
  <si>
    <t>孙会芳</t>
  </si>
  <si>
    <t>孙贤富</t>
  </si>
  <si>
    <t>胡豹</t>
  </si>
  <si>
    <t>张晨启</t>
  </si>
  <si>
    <t>孔家淇</t>
  </si>
  <si>
    <t>徐建民</t>
  </si>
  <si>
    <t>齐军玲</t>
  </si>
  <si>
    <t>徐书申</t>
  </si>
  <si>
    <t>张桂敏</t>
  </si>
  <si>
    <t>焦爱玲</t>
  </si>
  <si>
    <t>徐文昌</t>
  </si>
  <si>
    <t>徐啸</t>
  </si>
  <si>
    <t>陈太立</t>
  </si>
  <si>
    <t>张书民</t>
  </si>
  <si>
    <t>张明付</t>
  </si>
  <si>
    <t>徐峥</t>
  </si>
  <si>
    <t>左利军</t>
  </si>
  <si>
    <t>田建峰</t>
  </si>
  <si>
    <t>马瑞草</t>
  </si>
  <si>
    <t>马金选</t>
  </si>
  <si>
    <t>马俊涛</t>
  </si>
  <si>
    <t>马志涛</t>
  </si>
  <si>
    <t>马俊嘉</t>
  </si>
  <si>
    <t>马长江</t>
  </si>
  <si>
    <t>马景果</t>
  </si>
  <si>
    <t>杨淑然</t>
  </si>
  <si>
    <t>徐家旭</t>
  </si>
  <si>
    <t>徐嘉曼</t>
  </si>
  <si>
    <t>沈西振</t>
  </si>
  <si>
    <t>张明周</t>
  </si>
  <si>
    <t>左学周</t>
  </si>
  <si>
    <t>张法秀</t>
  </si>
  <si>
    <t>田宝顺</t>
  </si>
  <si>
    <t>马富贵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</si>
  <si>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</si>
  <si>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</si>
  <si>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</si>
  <si>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</si>
  <si>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</si>
  <si>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</si>
  <si>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</si>
  <si>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</si>
  <si>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陈旭阳</t>
  </si>
  <si>
    <t>田春玲</t>
  </si>
  <si>
    <t>化书玲</t>
  </si>
  <si>
    <t>刘梦阳</t>
  </si>
  <si>
    <t>马宇良</t>
  </si>
  <si>
    <t>沙元元</t>
  </si>
  <si>
    <t>岳彬</t>
  </si>
  <si>
    <t>陈占强</t>
  </si>
  <si>
    <t>司国华</t>
  </si>
  <si>
    <t>闫双双</t>
  </si>
  <si>
    <t>徐运才</t>
  </si>
  <si>
    <t>郭会芳</t>
  </si>
  <si>
    <t>左文博</t>
  </si>
  <si>
    <t>马红霞</t>
  </si>
  <si>
    <t>马长胜</t>
  </si>
  <si>
    <t>尚黎</t>
  </si>
  <si>
    <t>朱子琪</t>
  </si>
  <si>
    <t>陈桐桐</t>
  </si>
  <si>
    <t>徐小贝</t>
  </si>
  <si>
    <t>张根州</t>
  </si>
  <si>
    <t>天宝路办事处</t>
  </si>
  <si>
    <t>菅明顺</t>
  </si>
  <si>
    <t>菅建军</t>
  </si>
  <si>
    <t>杨春雅</t>
  </si>
  <si>
    <t>王丙文</t>
  </si>
  <si>
    <t>菅红伟</t>
  </si>
  <si>
    <t>王瑞华</t>
  </si>
  <si>
    <t>张玉峰</t>
  </si>
  <si>
    <t>李亚珍</t>
  </si>
  <si>
    <t>锁诩沣</t>
  </si>
  <si>
    <t>李玉宝</t>
  </si>
  <si>
    <t>陈勇宾</t>
  </si>
  <si>
    <t>陈明海</t>
  </si>
  <si>
    <t>菅小丽</t>
  </si>
  <si>
    <t>王俊华</t>
  </si>
  <si>
    <t>赵合松</t>
  </si>
  <si>
    <t>彭亚朋</t>
  </si>
  <si>
    <t>孙佳奇</t>
  </si>
  <si>
    <t>刘奕博</t>
  </si>
  <si>
    <t>孙志巍</t>
  </si>
  <si>
    <t>李萌</t>
  </si>
  <si>
    <t>孙俊红</t>
  </si>
  <si>
    <t>张雨欣</t>
  </si>
  <si>
    <t>宋永亮</t>
  </si>
  <si>
    <t>宋爱兰</t>
  </si>
  <si>
    <t>赵桂英</t>
  </si>
  <si>
    <t>赵彬彬</t>
  </si>
  <si>
    <t>宋鑫洋</t>
  </si>
  <si>
    <t>宋国建</t>
  </si>
  <si>
    <t>宋俊超</t>
  </si>
  <si>
    <t>尚书帆</t>
  </si>
  <si>
    <t>杨晶晶</t>
  </si>
  <si>
    <t>韩秀梅</t>
  </si>
  <si>
    <t>高来彬</t>
  </si>
  <si>
    <t>李法明</t>
  </si>
  <si>
    <t>罗国顺</t>
  </si>
  <si>
    <t>张俊其</t>
  </si>
  <si>
    <t>张清</t>
  </si>
  <si>
    <t>许风岭</t>
  </si>
  <si>
    <t>周博伦</t>
  </si>
  <si>
    <t>张磊刚</t>
  </si>
  <si>
    <t>寇烜</t>
  </si>
  <si>
    <t>张万峰</t>
  </si>
  <si>
    <t>张天东</t>
  </si>
  <si>
    <t>许军红</t>
  </si>
  <si>
    <t>周敬一</t>
  </si>
  <si>
    <t>张松山</t>
  </si>
  <si>
    <t>齐五兵</t>
  </si>
  <si>
    <t>俎玉霞</t>
  </si>
  <si>
    <t>齐宝根</t>
  </si>
  <si>
    <t>张书义</t>
  </si>
  <si>
    <t>申书民</t>
  </si>
  <si>
    <t>肖柯宇</t>
  </si>
  <si>
    <t>孙福力</t>
  </si>
  <si>
    <t>孙喜兰</t>
  </si>
  <si>
    <t>王琳茜</t>
  </si>
  <si>
    <t>陈玥希</t>
  </si>
  <si>
    <t>辛金洪</t>
  </si>
  <si>
    <t>张金柯</t>
  </si>
  <si>
    <t>王丽军</t>
  </si>
  <si>
    <t>李昂昱</t>
  </si>
  <si>
    <t>席舒漫</t>
  </si>
  <si>
    <t>訾小敏</t>
  </si>
  <si>
    <t>崔花兰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</si>
  <si>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</si>
  <si>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</si>
  <si>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</si>
  <si>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</si>
  <si>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</si>
  <si>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</si>
  <si>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</si>
  <si>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</si>
  <si>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邓庄办事处</t>
  </si>
  <si>
    <t>杨秀针</t>
  </si>
  <si>
    <t>王二阳</t>
  </si>
  <si>
    <t>田纪坤</t>
  </si>
  <si>
    <t>于秀云</t>
  </si>
  <si>
    <t>田书亭</t>
  </si>
  <si>
    <t>田怀更</t>
  </si>
  <si>
    <t>田书昌</t>
  </si>
  <si>
    <t>田青来</t>
  </si>
  <si>
    <t>田学勤</t>
  </si>
  <si>
    <t>李全有</t>
  </si>
  <si>
    <t>刘顺亭</t>
  </si>
  <si>
    <t>田喜民</t>
  </si>
  <si>
    <t>刘小勇</t>
  </si>
  <si>
    <t>杜妮</t>
  </si>
  <si>
    <t>田建民</t>
  </si>
  <si>
    <t>田世俊</t>
  </si>
  <si>
    <t>伊玲玲</t>
  </si>
  <si>
    <t>田国栋</t>
  </si>
  <si>
    <t>田晓凯</t>
  </si>
  <si>
    <t>郭盛湘豫</t>
  </si>
  <si>
    <t>郭保连</t>
  </si>
  <si>
    <t>郭文国</t>
  </si>
  <si>
    <t>李德灿</t>
  </si>
  <si>
    <t>郭中明</t>
  </si>
  <si>
    <t>李建锋</t>
  </si>
  <si>
    <t>郭满冬</t>
  </si>
  <si>
    <t>位巧枝</t>
  </si>
  <si>
    <t>郭改名</t>
  </si>
  <si>
    <t>王红霞</t>
  </si>
  <si>
    <t>石海军</t>
  </si>
  <si>
    <t>石洪木</t>
  </si>
  <si>
    <t>魏来聚</t>
  </si>
  <si>
    <t>魏浩杰</t>
  </si>
  <si>
    <t>郭毅涵</t>
  </si>
  <si>
    <t>徐会娜</t>
  </si>
  <si>
    <t>郭小军</t>
  </si>
  <si>
    <t>许铁生</t>
  </si>
  <si>
    <t>魏金松</t>
  </si>
  <si>
    <t>魏根亭</t>
  </si>
  <si>
    <t>许现仓</t>
  </si>
  <si>
    <t>魏喜秀</t>
  </si>
  <si>
    <t>许小伟</t>
  </si>
  <si>
    <t>张江申</t>
  </si>
  <si>
    <t>郭春舟</t>
  </si>
  <si>
    <t>郭国华</t>
  </si>
  <si>
    <t>许付章</t>
  </si>
  <si>
    <t>郭怀安</t>
  </si>
  <si>
    <t>陈艳春</t>
  </si>
  <si>
    <t>魏莹莹</t>
  </si>
  <si>
    <t>王西彬</t>
  </si>
  <si>
    <t>王林辉</t>
  </si>
  <si>
    <t>郭喜全</t>
  </si>
  <si>
    <t>郭军杰</t>
  </si>
  <si>
    <t>郭同庆</t>
  </si>
  <si>
    <t>郭保民</t>
  </si>
  <si>
    <t>郭海伟</t>
  </si>
  <si>
    <t>郭子瑜</t>
  </si>
  <si>
    <t>郭烁浩</t>
  </si>
  <si>
    <t>袁长海</t>
  </si>
  <si>
    <t>杨保岭</t>
  </si>
  <si>
    <t>于铁灿</t>
  </si>
  <si>
    <t>于皓轩</t>
  </si>
  <si>
    <t>李梅</t>
  </si>
  <si>
    <t>张根灿</t>
  </si>
  <si>
    <t>于根法</t>
  </si>
  <si>
    <t>袁水根</t>
  </si>
  <si>
    <t>王白</t>
  </si>
  <si>
    <t>廖水申</t>
  </si>
  <si>
    <t>于东和</t>
  </si>
  <si>
    <t>于保法</t>
  </si>
  <si>
    <t>段青连</t>
  </si>
  <si>
    <t>于学民</t>
  </si>
  <si>
    <t>杨春霞</t>
  </si>
  <si>
    <t>张帅</t>
  </si>
  <si>
    <t>郭跃飞</t>
  </si>
  <si>
    <t>石洪亮</t>
  </si>
  <si>
    <t>宁佳佳</t>
  </si>
  <si>
    <t>魏子璿</t>
  </si>
  <si>
    <t>赵群昌</t>
  </si>
  <si>
    <t>于跃进</t>
  </si>
  <si>
    <t>代保英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</si>
</sst>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9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"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/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2" fillId="16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0"/>
    <xf numFmtId="0" fontId="1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30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0" borderId="4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8" fillId="0" borderId="0"/>
    <xf numFmtId="0" fontId="12" fillId="33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42" fontId="2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</cellStyleXfs>
  <cellXfs count="9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8" fillId="2" borderId="1" xfId="70" applyNumberFormat="1" applyFont="1" applyFill="1" applyBorder="1" applyAlignment="1" applyProtection="1">
      <alignment horizontal="center" vertical="center"/>
      <protection locked="0"/>
    </xf>
    <xf numFmtId="0" fontId="8" fillId="0" borderId="1" xfId="83" applyFont="1" applyFill="1" applyBorder="1" applyAlignment="1">
      <alignment horizontal="center" vertical="center"/>
    </xf>
    <xf numFmtId="176" fontId="8" fillId="2" borderId="1" xfId="15" applyNumberFormat="1" applyFont="1" applyFill="1" applyBorder="1" applyAlignment="1" applyProtection="1">
      <alignment horizontal="center" vertical="center"/>
      <protection locked="0"/>
    </xf>
    <xf numFmtId="176" fontId="8" fillId="0" borderId="1" xfId="10" applyNumberFormat="1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>
      <alignment horizontal="center" vertical="center"/>
    </xf>
    <xf numFmtId="49" fontId="8" fillId="2" borderId="1" xfId="83" applyNumberFormat="1" applyFont="1" applyFill="1" applyBorder="1" applyAlignment="1">
      <alignment horizontal="center" vertical="center"/>
    </xf>
    <xf numFmtId="0" fontId="8" fillId="2" borderId="1" xfId="15" applyFont="1" applyFill="1" applyBorder="1" applyAlignment="1">
      <alignment horizontal="center"/>
    </xf>
    <xf numFmtId="0" fontId="8" fillId="2" borderId="1" xfId="106" applyFont="1" applyFill="1" applyBorder="1" applyAlignment="1">
      <alignment horizontal="center" vertical="center"/>
    </xf>
    <xf numFmtId="0" fontId="8" fillId="2" borderId="1" xfId="83" applyFont="1" applyFill="1" applyBorder="1" applyAlignment="1">
      <alignment horizontal="center" vertical="center"/>
    </xf>
    <xf numFmtId="0" fontId="8" fillId="2" borderId="1" xfId="28" applyFont="1" applyFill="1" applyBorder="1" applyAlignment="1">
      <alignment horizontal="center" vertical="center"/>
    </xf>
    <xf numFmtId="0" fontId="8" fillId="0" borderId="1" xfId="28" applyFont="1" applyFill="1" applyBorder="1" applyAlignment="1">
      <alignment horizontal="center" vertical="center"/>
    </xf>
    <xf numFmtId="176" fontId="8" fillId="2" borderId="1" xfId="28" applyNumberFormat="1" applyFont="1" applyFill="1" applyBorder="1" applyAlignment="1" applyProtection="1">
      <alignment horizontal="center" vertical="center"/>
      <protection locked="0"/>
    </xf>
    <xf numFmtId="0" fontId="8" fillId="0" borderId="1" xfId="28" applyNumberFormat="1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>
      <alignment horizontal="center" vertical="center"/>
    </xf>
    <xf numFmtId="0" fontId="8" fillId="0" borderId="1" xfId="106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76" fontId="8" fillId="0" borderId="1" xfId="83" applyNumberFormat="1" applyFont="1" applyFill="1" applyBorder="1" applyAlignment="1">
      <alignment horizontal="center" vertical="center"/>
    </xf>
    <xf numFmtId="176" fontId="8" fillId="0" borderId="1" xfId="28" applyNumberFormat="1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49" fontId="8" fillId="0" borderId="1" xfId="28" applyNumberFormat="1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2" borderId="1" xfId="37" applyFont="1" applyFill="1" applyBorder="1" applyAlignment="1">
      <alignment horizontal="center" vertical="center"/>
    </xf>
    <xf numFmtId="49" fontId="8" fillId="0" borderId="1" xfId="106" applyNumberFormat="1" applyFont="1" applyFill="1" applyBorder="1" applyAlignment="1">
      <alignment horizontal="center" vertical="center"/>
    </xf>
    <xf numFmtId="0" fontId="8" fillId="2" borderId="1" xfId="37" applyFont="1" applyFill="1" applyBorder="1" applyAlignment="1">
      <alignment horizontal="center" vertical="center" wrapText="1"/>
    </xf>
    <xf numFmtId="0" fontId="8" fillId="2" borderId="1" xfId="30" applyNumberFormat="1" applyFont="1" applyFill="1" applyBorder="1" applyAlignment="1">
      <alignment horizontal="center" vertical="center" wrapText="1"/>
    </xf>
    <xf numFmtId="0" fontId="8" fillId="2" borderId="1" xfId="85" applyNumberFormat="1" applyFont="1" applyFill="1" applyBorder="1" applyAlignment="1">
      <alignment horizontal="center" vertical="center" wrapText="1"/>
    </xf>
    <xf numFmtId="0" fontId="8" fillId="0" borderId="1" xfId="85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39" applyFont="1" applyFill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85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1" xfId="101" applyFont="1" applyFill="1" applyBorder="1" applyAlignment="1">
      <alignment horizontal="center" vertical="center"/>
    </xf>
    <xf numFmtId="0" fontId="8" fillId="2" borderId="2" xfId="101" applyFont="1" applyFill="1" applyBorder="1" applyAlignment="1">
      <alignment horizontal="center" vertical="center"/>
    </xf>
    <xf numFmtId="0" fontId="8" fillId="0" borderId="1" xfId="10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107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92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07" applyNumberFormat="1" applyFont="1" applyFill="1" applyBorder="1" applyAlignment="1" applyProtection="1">
      <alignment horizontal="center" vertical="center" wrapText="1"/>
    </xf>
    <xf numFmtId="0" fontId="8" fillId="2" borderId="1" xfId="41" applyNumberFormat="1" applyFont="1" applyFill="1" applyBorder="1" applyAlignment="1" applyProtection="1">
      <alignment horizontal="center" vertical="center" wrapText="1"/>
    </xf>
    <xf numFmtId="0" fontId="8" fillId="2" borderId="1" xfId="107" applyNumberFormat="1" applyFont="1" applyFill="1" applyBorder="1" applyAlignment="1" applyProtection="1">
      <alignment horizontal="center" vertical="center"/>
    </xf>
    <xf numFmtId="0" fontId="8" fillId="0" borderId="1" xfId="107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2" borderId="1" xfId="36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107" applyNumberFormat="1" applyFont="1" applyFill="1" applyBorder="1" applyAlignment="1" applyProtection="1">
      <alignment horizontal="center" vertical="center" wrapText="1"/>
    </xf>
    <xf numFmtId="49" fontId="8" fillId="0" borderId="1" xfId="107" applyNumberFormat="1" applyFont="1" applyFill="1" applyBorder="1" applyAlignment="1" applyProtection="1">
      <alignment horizontal="center" vertical="center" wrapText="1"/>
    </xf>
    <xf numFmtId="0" fontId="8" fillId="2" borderId="1" xfId="7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wrapText="1"/>
    </xf>
    <xf numFmtId="0" fontId="8" fillId="0" borderId="2" xfId="3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3" xfId="39" applyFont="1" applyFill="1" applyBorder="1" applyAlignment="1">
      <alignment horizontal="center" vertical="center"/>
    </xf>
    <xf numFmtId="0" fontId="8" fillId="0" borderId="3" xfId="3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39" applyNumberFormat="1" applyFont="1" applyFill="1" applyBorder="1" applyAlignment="1">
      <alignment horizontal="center" vertical="center"/>
    </xf>
    <xf numFmtId="0" fontId="8" fillId="2" borderId="1" xfId="107" applyFont="1" applyFill="1" applyBorder="1" applyAlignment="1" applyProtection="1">
      <alignment horizontal="center" vertical="center" wrapText="1"/>
    </xf>
    <xf numFmtId="0" fontId="8" fillId="2" borderId="1" xfId="107" applyFont="1" applyFill="1" applyBorder="1" applyAlignment="1" applyProtection="1">
      <alignment horizontal="center" vertical="center"/>
    </xf>
    <xf numFmtId="0" fontId="8" fillId="2" borderId="1" xfId="7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11">
    <cellStyle name="常规" xfId="0" builtinId="0"/>
    <cellStyle name="常规 9" xfId="1"/>
    <cellStyle name="常规 49" xfId="2"/>
    <cellStyle name="常规 54" xfId="3"/>
    <cellStyle name="常规_集中" xfId="4"/>
    <cellStyle name="常规 30" xfId="5"/>
    <cellStyle name="常规 25" xfId="6"/>
    <cellStyle name="常规 19" xfId="7"/>
    <cellStyle name="常规 20" xfId="8"/>
    <cellStyle name="常规 15" xfId="9"/>
    <cellStyle name="常规 2 2 2" xfId="10"/>
    <cellStyle name="常规 37" xfId="11"/>
    <cellStyle name="常规 42" xfId="12"/>
    <cellStyle name="常规 46" xfId="13"/>
    <cellStyle name="常规 39" xfId="14"/>
    <cellStyle name="常规_Sheet1 2" xfId="15"/>
    <cellStyle name="常规 2 2 6" xfId="16"/>
    <cellStyle name="常规 4" xfId="17"/>
    <cellStyle name="常规 7" xfId="18"/>
    <cellStyle name="强调文字颜色 3" xfId="19" builtinId="37"/>
    <cellStyle name="常规 3 6" xfId="20"/>
    <cellStyle name="60% - 强调文字颜色 2" xfId="21" builtinId="36"/>
    <cellStyle name="40% - 强调文字颜色 1" xfId="22" builtinId="31"/>
    <cellStyle name="强调文字颜色 2" xfId="23" builtinId="33"/>
    <cellStyle name="适中" xfId="24" builtinId="28"/>
    <cellStyle name="常规 7 3" xfId="25"/>
    <cellStyle name="常规 41" xfId="26"/>
    <cellStyle name="常规 36" xfId="27"/>
    <cellStyle name="常规 2 51" xfId="28"/>
    <cellStyle name="强调文字颜色 1" xfId="29" builtinId="29"/>
    <cellStyle name="常规 3 4" xfId="30"/>
    <cellStyle name="好" xfId="31" builtinId="26"/>
    <cellStyle name="常规 22" xfId="32"/>
    <cellStyle name="标题" xfId="33" builtinId="15"/>
    <cellStyle name="常规 10" xfId="34"/>
    <cellStyle name="60% - 强调文字颜色 3" xfId="35" builtinId="40"/>
    <cellStyle name="常规_Sheet1_7" xfId="36"/>
    <cellStyle name="常规 3" xfId="37"/>
    <cellStyle name="60% - 强调文字颜色 1" xfId="38" builtinId="32"/>
    <cellStyle name="常规 2" xfId="39"/>
    <cellStyle name="常规_Sheet1_6" xfId="40"/>
    <cellStyle name="常规_Sheet1_1" xfId="41"/>
    <cellStyle name="链接单元格" xfId="42" builtinId="24"/>
    <cellStyle name="检查单元格" xfId="43" builtinId="23"/>
    <cellStyle name="常规_Sheet1_2" xfId="44"/>
    <cellStyle name="40% - 强调文字颜色 3" xfId="45" builtinId="39"/>
    <cellStyle name="强调文字颜色 4" xfId="46" builtinId="41"/>
    <cellStyle name="千位分隔[0]" xfId="47" builtinId="6"/>
    <cellStyle name="已访问的超链接" xfId="48" builtinId="9"/>
    <cellStyle name="计算" xfId="49" builtinId="22"/>
    <cellStyle name="20% - 强调文字颜色 4" xfId="50" builtinId="42"/>
    <cellStyle name="差" xfId="51" builtinId="27"/>
    <cellStyle name="货币" xfId="52" builtinId="4"/>
    <cellStyle name="常规 38" xfId="53"/>
    <cellStyle name="20% - 强调文字颜色 3" xfId="54" builtinId="38"/>
    <cellStyle name="常规 13" xfId="55"/>
    <cellStyle name="60% - 强调文字颜色 6" xfId="56" builtinId="52"/>
    <cellStyle name="超链接" xfId="57" builtinId="8"/>
    <cellStyle name="标题 1" xfId="58" builtinId="16"/>
    <cellStyle name="常规 52" xfId="59"/>
    <cellStyle name="常规 12" xfId="60"/>
    <cellStyle name="输入" xfId="61" builtinId="20"/>
    <cellStyle name="60% - 强调文字颜色 5" xfId="62" builtinId="48"/>
    <cellStyle name="常规 5" xfId="63"/>
    <cellStyle name="20% - 强调文字颜色 2" xfId="64" builtinId="34"/>
    <cellStyle name="警告文本" xfId="65" builtinId="11"/>
    <cellStyle name="常规 11" xfId="66"/>
    <cellStyle name="注释" xfId="67" builtinId="10"/>
    <cellStyle name="60% - 强调文字颜色 4" xfId="68" builtinId="44"/>
    <cellStyle name="常规 48" xfId="69"/>
    <cellStyle name="常规_Sheet1" xfId="70"/>
    <cellStyle name="标题 2" xfId="71" builtinId="17"/>
    <cellStyle name="千位分隔" xfId="72" builtinId="3"/>
    <cellStyle name="常规 32" xfId="73"/>
    <cellStyle name="20% - 强调文字颜色 1" xfId="74" builtinId="30"/>
    <cellStyle name="百分比" xfId="75" builtinId="5"/>
    <cellStyle name="汇总" xfId="76" builtinId="25"/>
    <cellStyle name="常规 3 2 2" xfId="77"/>
    <cellStyle name="解释性文本" xfId="78" builtinId="53"/>
    <cellStyle name="标题 3" xfId="79" builtinId="18"/>
    <cellStyle name="输出" xfId="80" builtinId="21"/>
    <cellStyle name="40% - 强调文字颜色 4" xfId="81" builtinId="43"/>
    <cellStyle name="强调文字颜色 5" xfId="82" builtinId="45"/>
    <cellStyle name="常规 2 2" xfId="83"/>
    <cellStyle name="20% - 强调文字颜色 5" xfId="84" builtinId="46"/>
    <cellStyle name="常规 3 14" xfId="85"/>
    <cellStyle name="常规_Sheet1_20" xfId="86"/>
    <cellStyle name="货币[0]" xfId="87" builtinId="7"/>
    <cellStyle name="40% - 强调文字颜色 5" xfId="88" builtinId="47"/>
    <cellStyle name="强调文字颜色 6" xfId="89" builtinId="49"/>
    <cellStyle name="20% - 强调文字颜色 6" xfId="90" builtinId="50"/>
    <cellStyle name="常规_Sheet1_21" xfId="91"/>
    <cellStyle name="常规_Sheet1_16" xfId="92"/>
    <cellStyle name="40% - 强调文字颜色 6" xfId="93" builtinId="51"/>
    <cellStyle name="常规 2 17" xfId="94"/>
    <cellStyle name="常规 18 2" xfId="95"/>
    <cellStyle name="常规 18" xfId="96"/>
    <cellStyle name="常规_Sheet1_4" xfId="97"/>
    <cellStyle name="常规_Sheet1_5" xfId="98"/>
    <cellStyle name="常规_Sheet1_17" xfId="99"/>
    <cellStyle name="常规_Sheet1_10" xfId="100"/>
    <cellStyle name="常规 21" xfId="101"/>
    <cellStyle name="常规 14" xfId="102"/>
    <cellStyle name="常规 40" xfId="103"/>
    <cellStyle name="40% - 强调文字颜色 2" xfId="104" builtinId="35"/>
    <cellStyle name="常规 7 12" xfId="105"/>
    <cellStyle name="常规 3 2" xfId="106"/>
    <cellStyle name="常规_Sheet1_28" xfId="107"/>
    <cellStyle name="常规 34" xfId="108"/>
    <cellStyle name="标题 4" xfId="109" builtinId="19"/>
    <cellStyle name="常规_Sheet3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42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.14285714285714" defaultRowHeight="17" customHeight="1"/>
  <cols>
    <col min="1" max="1" width="15.7142857142857" style="3" customWidth="1"/>
    <col min="2" max="2" width="7.14285714285714" style="3" customWidth="1"/>
    <col min="3" max="3" width="12.1428571428571" style="10" customWidth="1"/>
    <col min="4" max="4" width="12.4285714285714" style="3" customWidth="1"/>
    <col min="5" max="5" width="9.85714285714286" style="3" customWidth="1"/>
    <col min="6" max="16384" width="9.14285714285714" style="3"/>
  </cols>
  <sheetData>
    <row r="1" s="1" customFormat="1" ht="28" customHeight="1" spans="1:5">
      <c r="A1" s="11" t="s">
        <v>0</v>
      </c>
      <c r="B1" s="11"/>
      <c r="C1" s="12"/>
      <c r="D1" s="11"/>
      <c r="E1" s="11"/>
    </row>
    <row r="2" s="2" customFormat="1" ht="48" customHeight="1" spans="1:5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</row>
    <row r="3" customHeight="1" spans="1:5">
      <c r="A3" s="15" t="s">
        <v>6</v>
      </c>
      <c r="B3" s="16">
        <v>1</v>
      </c>
      <c r="C3" s="17" t="s">
        <v>7</v>
      </c>
      <c r="D3" s="18">
        <v>1</v>
      </c>
      <c r="E3" s="33">
        <v>420</v>
      </c>
    </row>
    <row r="4" customHeight="1" spans="1:5">
      <c r="A4" s="15" t="s">
        <v>6</v>
      </c>
      <c r="B4" s="16">
        <v>2</v>
      </c>
      <c r="C4" s="19" t="s">
        <v>8</v>
      </c>
      <c r="D4" s="20">
        <v>1</v>
      </c>
      <c r="E4" s="33">
        <v>420</v>
      </c>
    </row>
    <row r="5" customHeight="1" spans="1:5">
      <c r="A5" s="15" t="s">
        <v>6</v>
      </c>
      <c r="B5" s="16">
        <v>3</v>
      </c>
      <c r="C5" s="19" t="s">
        <v>9</v>
      </c>
      <c r="D5" s="20">
        <v>1</v>
      </c>
      <c r="E5" s="33">
        <v>420</v>
      </c>
    </row>
    <row r="6" customHeight="1" spans="1:5">
      <c r="A6" s="15" t="s">
        <v>6</v>
      </c>
      <c r="B6" s="16">
        <v>4</v>
      </c>
      <c r="C6" s="19" t="s">
        <v>10</v>
      </c>
      <c r="D6" s="20">
        <v>2</v>
      </c>
      <c r="E6" s="33">
        <v>640</v>
      </c>
    </row>
    <row r="7" customHeight="1" spans="1:5">
      <c r="A7" s="15" t="s">
        <v>6</v>
      </c>
      <c r="B7" s="16">
        <v>5</v>
      </c>
      <c r="C7" s="21" t="s">
        <v>11</v>
      </c>
      <c r="D7" s="20">
        <v>1</v>
      </c>
      <c r="E7" s="33">
        <v>320</v>
      </c>
    </row>
    <row r="8" s="3" customFormat="1" customHeight="1" spans="1:5">
      <c r="A8" s="15" t="s">
        <v>6</v>
      </c>
      <c r="B8" s="16">
        <v>6</v>
      </c>
      <c r="C8" s="21" t="s">
        <v>12</v>
      </c>
      <c r="D8" s="20">
        <v>1</v>
      </c>
      <c r="E8" s="33">
        <v>320</v>
      </c>
    </row>
    <row r="9" s="3" customFormat="1" customHeight="1" spans="1:5">
      <c r="A9" s="15" t="s">
        <v>6</v>
      </c>
      <c r="B9" s="16">
        <v>7</v>
      </c>
      <c r="C9" s="21" t="s">
        <v>13</v>
      </c>
      <c r="D9" s="20">
        <v>2</v>
      </c>
      <c r="E9" s="33">
        <v>640</v>
      </c>
    </row>
    <row r="10" customHeight="1" spans="1:5">
      <c r="A10" s="15" t="s">
        <v>6</v>
      </c>
      <c r="B10" s="16">
        <v>8</v>
      </c>
      <c r="C10" s="21" t="s">
        <v>14</v>
      </c>
      <c r="D10" s="20">
        <v>1</v>
      </c>
      <c r="E10" s="33">
        <v>320</v>
      </c>
    </row>
    <row r="11" customHeight="1" spans="1:5">
      <c r="A11" s="15" t="s">
        <v>6</v>
      </c>
      <c r="B11" s="16">
        <v>9</v>
      </c>
      <c r="C11" s="22" t="s">
        <v>15</v>
      </c>
      <c r="D11" s="20">
        <v>1</v>
      </c>
      <c r="E11" s="33">
        <v>320</v>
      </c>
    </row>
    <row r="12" customHeight="1" spans="1:5">
      <c r="A12" s="15" t="s">
        <v>6</v>
      </c>
      <c r="B12" s="16">
        <v>10</v>
      </c>
      <c r="C12" s="22" t="s">
        <v>16</v>
      </c>
      <c r="D12" s="20">
        <v>1</v>
      </c>
      <c r="E12" s="33">
        <v>320</v>
      </c>
    </row>
    <row r="13" customHeight="1" spans="1:5">
      <c r="A13" s="15" t="s">
        <v>6</v>
      </c>
      <c r="B13" s="16">
        <v>11</v>
      </c>
      <c r="C13" s="22" t="s">
        <v>17</v>
      </c>
      <c r="D13" s="20">
        <v>1</v>
      </c>
      <c r="E13" s="33">
        <v>420</v>
      </c>
    </row>
    <row r="14" customHeight="1" spans="1:5">
      <c r="A14" s="15" t="s">
        <v>6</v>
      </c>
      <c r="B14" s="16">
        <v>12</v>
      </c>
      <c r="C14" s="21" t="s">
        <v>18</v>
      </c>
      <c r="D14" s="20">
        <v>1</v>
      </c>
      <c r="E14" s="33">
        <v>320</v>
      </c>
    </row>
    <row r="15" customHeight="1" spans="1:5">
      <c r="A15" s="15" t="s">
        <v>6</v>
      </c>
      <c r="B15" s="16">
        <v>13</v>
      </c>
      <c r="C15" s="19" t="s">
        <v>19</v>
      </c>
      <c r="D15" s="18">
        <v>3</v>
      </c>
      <c r="E15" s="33">
        <v>960</v>
      </c>
    </row>
    <row r="16" customHeight="1" spans="1:5">
      <c r="A16" s="15" t="s">
        <v>6</v>
      </c>
      <c r="B16" s="16">
        <v>14</v>
      </c>
      <c r="C16" s="19" t="s">
        <v>20</v>
      </c>
      <c r="D16" s="20">
        <v>1</v>
      </c>
      <c r="E16" s="33">
        <v>320</v>
      </c>
    </row>
    <row r="17" customHeight="1" spans="1:5">
      <c r="A17" s="15" t="s">
        <v>6</v>
      </c>
      <c r="B17" s="16">
        <v>15</v>
      </c>
      <c r="C17" s="21" t="s">
        <v>21</v>
      </c>
      <c r="D17" s="20">
        <v>2</v>
      </c>
      <c r="E17" s="33">
        <v>640</v>
      </c>
    </row>
    <row r="18" customHeight="1" spans="1:5">
      <c r="A18" s="15" t="s">
        <v>6</v>
      </c>
      <c r="B18" s="16">
        <v>16</v>
      </c>
      <c r="C18" s="21" t="s">
        <v>22</v>
      </c>
      <c r="D18" s="20">
        <v>1</v>
      </c>
      <c r="E18" s="33">
        <v>320</v>
      </c>
    </row>
    <row r="19" customHeight="1" spans="1:5">
      <c r="A19" s="15" t="s">
        <v>6</v>
      </c>
      <c r="B19" s="16">
        <v>17</v>
      </c>
      <c r="C19" s="21" t="s">
        <v>23</v>
      </c>
      <c r="D19" s="20">
        <v>1</v>
      </c>
      <c r="E19" s="33">
        <v>320</v>
      </c>
    </row>
    <row r="20" customHeight="1" spans="1:5">
      <c r="A20" s="15" t="s">
        <v>6</v>
      </c>
      <c r="B20" s="16">
        <v>18</v>
      </c>
      <c r="C20" s="21" t="s">
        <v>24</v>
      </c>
      <c r="D20" s="20">
        <v>1</v>
      </c>
      <c r="E20" s="33">
        <v>320</v>
      </c>
    </row>
    <row r="21" customHeight="1" spans="1:5">
      <c r="A21" s="15" t="s">
        <v>6</v>
      </c>
      <c r="B21" s="16">
        <v>19</v>
      </c>
      <c r="C21" s="21" t="s">
        <v>25</v>
      </c>
      <c r="D21" s="20">
        <v>1</v>
      </c>
      <c r="E21" s="33">
        <v>320</v>
      </c>
    </row>
    <row r="22" customHeight="1" spans="1:5">
      <c r="A22" s="15" t="s">
        <v>6</v>
      </c>
      <c r="B22" s="16">
        <v>20</v>
      </c>
      <c r="C22" s="21" t="s">
        <v>26</v>
      </c>
      <c r="D22" s="20">
        <v>2</v>
      </c>
      <c r="E22" s="33">
        <v>640</v>
      </c>
    </row>
    <row r="23" customHeight="1" spans="1:5">
      <c r="A23" s="15" t="s">
        <v>6</v>
      </c>
      <c r="B23" s="16">
        <v>21</v>
      </c>
      <c r="C23" s="21" t="s">
        <v>27</v>
      </c>
      <c r="D23" s="20">
        <v>1</v>
      </c>
      <c r="E23" s="33">
        <v>320</v>
      </c>
    </row>
    <row r="24" customHeight="1" spans="1:5">
      <c r="A24" s="15" t="s">
        <v>6</v>
      </c>
      <c r="B24" s="16">
        <v>22</v>
      </c>
      <c r="C24" s="21" t="s">
        <v>28</v>
      </c>
      <c r="D24" s="20">
        <v>1</v>
      </c>
      <c r="E24" s="33">
        <v>320</v>
      </c>
    </row>
    <row r="25" customHeight="1" spans="1:5">
      <c r="A25" s="15" t="s">
        <v>6</v>
      </c>
      <c r="B25" s="16">
        <v>23</v>
      </c>
      <c r="C25" s="21" t="s">
        <v>29</v>
      </c>
      <c r="D25" s="20">
        <v>1</v>
      </c>
      <c r="E25" s="33">
        <v>320</v>
      </c>
    </row>
    <row r="26" customHeight="1" spans="1:5">
      <c r="A26" s="15" t="s">
        <v>6</v>
      </c>
      <c r="B26" s="16">
        <v>24</v>
      </c>
      <c r="C26" s="21" t="s">
        <v>30</v>
      </c>
      <c r="D26" s="20">
        <v>1</v>
      </c>
      <c r="E26" s="33">
        <v>420</v>
      </c>
    </row>
    <row r="27" customHeight="1" spans="1:5">
      <c r="A27" s="15" t="s">
        <v>6</v>
      </c>
      <c r="B27" s="16">
        <v>25</v>
      </c>
      <c r="C27" s="23" t="s">
        <v>31</v>
      </c>
      <c r="D27" s="20">
        <v>1</v>
      </c>
      <c r="E27" s="33">
        <v>320</v>
      </c>
    </row>
    <row r="28" customHeight="1" spans="1:5">
      <c r="A28" s="15" t="s">
        <v>6</v>
      </c>
      <c r="B28" s="16">
        <v>26</v>
      </c>
      <c r="C28" s="24" t="s">
        <v>32</v>
      </c>
      <c r="D28" s="20">
        <v>1</v>
      </c>
      <c r="E28" s="33">
        <v>320</v>
      </c>
    </row>
    <row r="29" customHeight="1" spans="1:5">
      <c r="A29" s="15" t="s">
        <v>6</v>
      </c>
      <c r="B29" s="16">
        <v>27</v>
      </c>
      <c r="C29" s="24" t="s">
        <v>33</v>
      </c>
      <c r="D29" s="20">
        <v>1</v>
      </c>
      <c r="E29" s="33">
        <v>320</v>
      </c>
    </row>
    <row r="30" customHeight="1" spans="1:5">
      <c r="A30" s="15" t="s">
        <v>6</v>
      </c>
      <c r="B30" s="16">
        <v>28</v>
      </c>
      <c r="C30" s="22" t="s">
        <v>34</v>
      </c>
      <c r="D30" s="20">
        <v>1</v>
      </c>
      <c r="E30" s="33">
        <v>280</v>
      </c>
    </row>
    <row r="31" customHeight="1" spans="1:5">
      <c r="A31" s="15" t="s">
        <v>6</v>
      </c>
      <c r="B31" s="16">
        <v>29</v>
      </c>
      <c r="C31" s="22" t="s">
        <v>35</v>
      </c>
      <c r="D31" s="20">
        <v>1</v>
      </c>
      <c r="E31" s="33">
        <v>280</v>
      </c>
    </row>
    <row r="32" customHeight="1" spans="1:5">
      <c r="A32" s="15" t="s">
        <v>6</v>
      </c>
      <c r="B32" s="16">
        <v>30</v>
      </c>
      <c r="C32" s="19" t="s">
        <v>36</v>
      </c>
      <c r="D32" s="18">
        <v>3</v>
      </c>
      <c r="E32" s="33">
        <v>840</v>
      </c>
    </row>
    <row r="33" customHeight="1" spans="1:5">
      <c r="A33" s="15" t="s">
        <v>6</v>
      </c>
      <c r="B33" s="16">
        <v>31</v>
      </c>
      <c r="C33" s="22" t="s">
        <v>37</v>
      </c>
      <c r="D33" s="20">
        <v>1</v>
      </c>
      <c r="E33" s="33">
        <v>280</v>
      </c>
    </row>
    <row r="34" customHeight="1" spans="1:5">
      <c r="A34" s="15" t="s">
        <v>6</v>
      </c>
      <c r="B34" s="16">
        <v>32</v>
      </c>
      <c r="C34" s="25" t="s">
        <v>38</v>
      </c>
      <c r="D34" s="20">
        <v>1</v>
      </c>
      <c r="E34" s="33">
        <v>280</v>
      </c>
    </row>
    <row r="35" customHeight="1" spans="1:5">
      <c r="A35" s="15" t="s">
        <v>6</v>
      </c>
      <c r="B35" s="16">
        <v>33</v>
      </c>
      <c r="C35" s="25" t="s">
        <v>39</v>
      </c>
      <c r="D35" s="20">
        <v>1</v>
      </c>
      <c r="E35" s="33">
        <v>280</v>
      </c>
    </row>
    <row r="36" customHeight="1" spans="1:5">
      <c r="A36" s="15" t="s">
        <v>6</v>
      </c>
      <c r="B36" s="16">
        <v>34</v>
      </c>
      <c r="C36" s="26" t="s">
        <v>40</v>
      </c>
      <c r="D36" s="27">
        <v>1</v>
      </c>
      <c r="E36" s="33">
        <v>320</v>
      </c>
    </row>
    <row r="37" s="3" customFormat="1" customHeight="1" spans="1:5">
      <c r="A37" s="15" t="s">
        <v>6</v>
      </c>
      <c r="B37" s="16">
        <v>35</v>
      </c>
      <c r="C37" s="26" t="s">
        <v>41</v>
      </c>
      <c r="D37" s="27">
        <v>1</v>
      </c>
      <c r="E37" s="33">
        <v>280</v>
      </c>
    </row>
    <row r="38" customHeight="1" spans="1:5">
      <c r="A38" s="15" t="s">
        <v>6</v>
      </c>
      <c r="B38" s="16">
        <v>36</v>
      </c>
      <c r="C38" s="26" t="s">
        <v>42</v>
      </c>
      <c r="D38" s="27">
        <v>2</v>
      </c>
      <c r="E38" s="34">
        <v>560</v>
      </c>
    </row>
    <row r="39" customHeight="1" spans="1:5">
      <c r="A39" s="15" t="s">
        <v>6</v>
      </c>
      <c r="B39" s="16">
        <v>37</v>
      </c>
      <c r="C39" s="26" t="s">
        <v>43</v>
      </c>
      <c r="D39" s="27">
        <v>2</v>
      </c>
      <c r="E39" s="33">
        <v>640</v>
      </c>
    </row>
    <row r="40" customHeight="1" spans="1:5">
      <c r="A40" s="15" t="s">
        <v>6</v>
      </c>
      <c r="B40" s="16">
        <v>38</v>
      </c>
      <c r="C40" s="26" t="s">
        <v>44</v>
      </c>
      <c r="D40" s="27">
        <v>1</v>
      </c>
      <c r="E40" s="33">
        <v>420</v>
      </c>
    </row>
    <row r="41" customHeight="1" spans="1:5">
      <c r="A41" s="15" t="s">
        <v>6</v>
      </c>
      <c r="B41" s="16">
        <v>39</v>
      </c>
      <c r="C41" s="28" t="s">
        <v>45</v>
      </c>
      <c r="D41" s="29">
        <v>2</v>
      </c>
      <c r="E41" s="34">
        <v>560</v>
      </c>
    </row>
    <row r="42" customHeight="1" spans="1:5">
      <c r="A42" s="15" t="s">
        <v>6</v>
      </c>
      <c r="B42" s="16">
        <v>40</v>
      </c>
      <c r="C42" s="28" t="s">
        <v>46</v>
      </c>
      <c r="D42" s="29">
        <v>3</v>
      </c>
      <c r="E42" s="33">
        <v>840</v>
      </c>
    </row>
    <row r="43" customHeight="1" spans="1:5">
      <c r="A43" s="15" t="s">
        <v>6</v>
      </c>
      <c r="B43" s="16">
        <v>41</v>
      </c>
      <c r="C43" s="28" t="s">
        <v>47</v>
      </c>
      <c r="D43" s="30">
        <v>4</v>
      </c>
      <c r="E43" s="33">
        <v>1120</v>
      </c>
    </row>
    <row r="44" customHeight="1" spans="1:5">
      <c r="A44" s="15" t="s">
        <v>6</v>
      </c>
      <c r="B44" s="16">
        <v>42</v>
      </c>
      <c r="C44" s="26" t="s">
        <v>48</v>
      </c>
      <c r="D44" s="27">
        <v>1</v>
      </c>
      <c r="E44" s="33">
        <v>320</v>
      </c>
    </row>
    <row r="45" customHeight="1" spans="1:5">
      <c r="A45" s="15" t="s">
        <v>6</v>
      </c>
      <c r="B45" s="16">
        <v>43</v>
      </c>
      <c r="C45" s="26" t="s">
        <v>49</v>
      </c>
      <c r="D45" s="27">
        <v>1</v>
      </c>
      <c r="E45" s="33">
        <v>280</v>
      </c>
    </row>
    <row r="46" s="3" customFormat="1" customHeight="1" spans="1:5">
      <c r="A46" s="15" t="s">
        <v>6</v>
      </c>
      <c r="B46" s="16">
        <v>44</v>
      </c>
      <c r="C46" s="26" t="s">
        <v>50</v>
      </c>
      <c r="D46" s="27">
        <v>1</v>
      </c>
      <c r="E46" s="33">
        <v>280</v>
      </c>
    </row>
    <row r="47" customHeight="1" spans="1:5">
      <c r="A47" s="15" t="s">
        <v>6</v>
      </c>
      <c r="B47" s="16">
        <v>45</v>
      </c>
      <c r="C47" s="26" t="s">
        <v>51</v>
      </c>
      <c r="D47" s="27">
        <v>1</v>
      </c>
      <c r="E47" s="33">
        <v>320</v>
      </c>
    </row>
    <row r="48" customHeight="1" spans="1:5">
      <c r="A48" s="15" t="s">
        <v>6</v>
      </c>
      <c r="B48" s="16">
        <v>46</v>
      </c>
      <c r="C48" s="26" t="s">
        <v>52</v>
      </c>
      <c r="D48" s="27">
        <v>1</v>
      </c>
      <c r="E48" s="33">
        <v>280</v>
      </c>
    </row>
    <row r="49" customHeight="1" spans="1:5">
      <c r="A49" s="15" t="s">
        <v>6</v>
      </c>
      <c r="B49" s="16">
        <v>47</v>
      </c>
      <c r="C49" s="26" t="s">
        <v>53</v>
      </c>
      <c r="D49" s="27">
        <v>2</v>
      </c>
      <c r="E49" s="33">
        <v>640</v>
      </c>
    </row>
    <row r="50" customHeight="1" spans="1:5">
      <c r="A50" s="15" t="s">
        <v>6</v>
      </c>
      <c r="B50" s="16">
        <v>48</v>
      </c>
      <c r="C50" s="26" t="s">
        <v>54</v>
      </c>
      <c r="D50" s="27">
        <v>2</v>
      </c>
      <c r="E50" s="33">
        <v>640</v>
      </c>
    </row>
    <row r="51" customHeight="1" spans="1:5">
      <c r="A51" s="15" t="s">
        <v>6</v>
      </c>
      <c r="B51" s="16">
        <v>49</v>
      </c>
      <c r="C51" s="26" t="s">
        <v>55</v>
      </c>
      <c r="D51" s="27">
        <v>1</v>
      </c>
      <c r="E51" s="33">
        <v>320</v>
      </c>
    </row>
    <row r="52" customHeight="1" spans="1:5">
      <c r="A52" s="15" t="s">
        <v>6</v>
      </c>
      <c r="B52" s="16">
        <v>50</v>
      </c>
      <c r="C52" s="26" t="s">
        <v>56</v>
      </c>
      <c r="D52" s="31">
        <v>1</v>
      </c>
      <c r="E52" s="33">
        <v>320</v>
      </c>
    </row>
    <row r="53" customHeight="1" spans="1:5">
      <c r="A53" s="15" t="s">
        <v>6</v>
      </c>
      <c r="B53" s="16">
        <v>51</v>
      </c>
      <c r="C53" s="26" t="s">
        <v>57</v>
      </c>
      <c r="D53" s="27">
        <v>1</v>
      </c>
      <c r="E53" s="33">
        <v>280</v>
      </c>
    </row>
    <row r="54" customHeight="1" spans="1:5">
      <c r="A54" s="15" t="s">
        <v>6</v>
      </c>
      <c r="B54" s="16">
        <v>52</v>
      </c>
      <c r="C54" s="26" t="s">
        <v>58</v>
      </c>
      <c r="D54" s="27">
        <v>2</v>
      </c>
      <c r="E54" s="33">
        <v>640</v>
      </c>
    </row>
    <row r="55" customHeight="1" spans="1:5">
      <c r="A55" s="15" t="s">
        <v>6</v>
      </c>
      <c r="B55" s="16">
        <v>53</v>
      </c>
      <c r="C55" s="26" t="s">
        <v>59</v>
      </c>
      <c r="D55" s="27">
        <v>1</v>
      </c>
      <c r="E55" s="33">
        <v>420</v>
      </c>
    </row>
    <row r="56" customHeight="1" spans="1:5">
      <c r="A56" s="15" t="s">
        <v>6</v>
      </c>
      <c r="B56" s="16">
        <v>54</v>
      </c>
      <c r="C56" s="28" t="s">
        <v>60</v>
      </c>
      <c r="D56" s="29">
        <v>2</v>
      </c>
      <c r="E56" s="33">
        <v>640</v>
      </c>
    </row>
    <row r="57" customHeight="1" spans="1:5">
      <c r="A57" s="15" t="s">
        <v>6</v>
      </c>
      <c r="B57" s="16">
        <v>55</v>
      </c>
      <c r="C57" s="28" t="s">
        <v>61</v>
      </c>
      <c r="D57" s="29">
        <v>2</v>
      </c>
      <c r="E57" s="34">
        <v>560</v>
      </c>
    </row>
    <row r="58" customHeight="1" spans="1:5">
      <c r="A58" s="15" t="s">
        <v>6</v>
      </c>
      <c r="B58" s="16">
        <v>56</v>
      </c>
      <c r="C58" s="26" t="s">
        <v>62</v>
      </c>
      <c r="D58" s="27">
        <v>2</v>
      </c>
      <c r="E58" s="34">
        <v>560</v>
      </c>
    </row>
    <row r="59" customHeight="1" spans="1:5">
      <c r="A59" s="15" t="s">
        <v>6</v>
      </c>
      <c r="B59" s="16">
        <v>57</v>
      </c>
      <c r="C59" s="26" t="s">
        <v>63</v>
      </c>
      <c r="D59" s="27">
        <v>1</v>
      </c>
      <c r="E59" s="33">
        <v>280</v>
      </c>
    </row>
    <row r="60" customHeight="1" spans="1:5">
      <c r="A60" s="15" t="s">
        <v>6</v>
      </c>
      <c r="B60" s="16">
        <v>58</v>
      </c>
      <c r="C60" s="26" t="s">
        <v>64</v>
      </c>
      <c r="D60" s="32">
        <v>2</v>
      </c>
      <c r="E60" s="33">
        <v>640</v>
      </c>
    </row>
    <row r="61" customHeight="1" spans="1:5">
      <c r="A61" s="15" t="s">
        <v>6</v>
      </c>
      <c r="B61" s="16">
        <v>59</v>
      </c>
      <c r="C61" s="26" t="s">
        <v>65</v>
      </c>
      <c r="D61" s="27">
        <v>1</v>
      </c>
      <c r="E61" s="33">
        <v>320</v>
      </c>
    </row>
    <row r="62" s="3" customFormat="1" customHeight="1" spans="1:5">
      <c r="A62" s="15" t="s">
        <v>6</v>
      </c>
      <c r="B62" s="16">
        <v>60</v>
      </c>
      <c r="C62" s="26" t="s">
        <v>66</v>
      </c>
      <c r="D62" s="27">
        <v>1</v>
      </c>
      <c r="E62" s="33">
        <v>320</v>
      </c>
    </row>
    <row r="63" customHeight="1" spans="1:5">
      <c r="A63" s="15" t="s">
        <v>6</v>
      </c>
      <c r="B63" s="16">
        <v>61</v>
      </c>
      <c r="C63" s="26" t="s">
        <v>67</v>
      </c>
      <c r="D63" s="27">
        <v>1</v>
      </c>
      <c r="E63" s="33">
        <v>280</v>
      </c>
    </row>
    <row r="64" customHeight="1" spans="1:5">
      <c r="A64" s="15" t="s">
        <v>6</v>
      </c>
      <c r="B64" s="16">
        <v>62</v>
      </c>
      <c r="C64" s="26" t="s">
        <v>68</v>
      </c>
      <c r="D64" s="27">
        <v>2</v>
      </c>
      <c r="E64" s="34">
        <v>560</v>
      </c>
    </row>
    <row r="65" customHeight="1" spans="1:5">
      <c r="A65" s="15" t="s">
        <v>6</v>
      </c>
      <c r="B65" s="16">
        <v>63</v>
      </c>
      <c r="C65" s="26" t="s">
        <v>69</v>
      </c>
      <c r="D65" s="27">
        <v>1</v>
      </c>
      <c r="E65" s="33">
        <v>280</v>
      </c>
    </row>
    <row r="66" customHeight="1" spans="1:5">
      <c r="A66" s="15" t="s">
        <v>6</v>
      </c>
      <c r="B66" s="16">
        <v>64</v>
      </c>
      <c r="C66" s="26" t="s">
        <v>70</v>
      </c>
      <c r="D66" s="27">
        <v>1</v>
      </c>
      <c r="E66" s="33">
        <v>280</v>
      </c>
    </row>
    <row r="67" customHeight="1" spans="1:5">
      <c r="A67" s="15" t="s">
        <v>6</v>
      </c>
      <c r="B67" s="16">
        <v>65</v>
      </c>
      <c r="C67" s="26" t="s">
        <v>71</v>
      </c>
      <c r="D67" s="27">
        <v>1</v>
      </c>
      <c r="E67" s="33">
        <v>280</v>
      </c>
    </row>
    <row r="68" customHeight="1" spans="1:5">
      <c r="A68" s="15" t="s">
        <v>6</v>
      </c>
      <c r="B68" s="16">
        <v>66</v>
      </c>
      <c r="C68" s="26" t="s">
        <v>72</v>
      </c>
      <c r="D68" s="27">
        <v>1</v>
      </c>
      <c r="E68" s="33">
        <v>320</v>
      </c>
    </row>
    <row r="69" customHeight="1" spans="1:5">
      <c r="A69" s="15" t="s">
        <v>6</v>
      </c>
      <c r="B69" s="16">
        <v>67</v>
      </c>
      <c r="C69" s="26" t="s">
        <v>73</v>
      </c>
      <c r="D69" s="27">
        <v>1</v>
      </c>
      <c r="E69" s="33">
        <v>280</v>
      </c>
    </row>
    <row r="70" s="3" customFormat="1" customHeight="1" spans="1:5">
      <c r="A70" s="15" t="s">
        <v>6</v>
      </c>
      <c r="B70" s="16">
        <v>68</v>
      </c>
      <c r="C70" s="26" t="s">
        <v>74</v>
      </c>
      <c r="D70" s="27">
        <v>1</v>
      </c>
      <c r="E70" s="33">
        <v>280</v>
      </c>
    </row>
    <row r="71" customHeight="1" spans="1:5">
      <c r="A71" s="15" t="s">
        <v>6</v>
      </c>
      <c r="B71" s="16">
        <v>69</v>
      </c>
      <c r="C71" s="26" t="s">
        <v>75</v>
      </c>
      <c r="D71" s="27">
        <v>1</v>
      </c>
      <c r="E71" s="33">
        <v>280</v>
      </c>
    </row>
    <row r="72" customHeight="1" spans="1:5">
      <c r="A72" s="15" t="s">
        <v>6</v>
      </c>
      <c r="B72" s="16">
        <v>70</v>
      </c>
      <c r="C72" s="26" t="s">
        <v>76</v>
      </c>
      <c r="D72" s="27">
        <v>1</v>
      </c>
      <c r="E72" s="33">
        <v>320</v>
      </c>
    </row>
    <row r="73" customHeight="1" spans="1:5">
      <c r="A73" s="15" t="s">
        <v>6</v>
      </c>
      <c r="B73" s="16">
        <v>71</v>
      </c>
      <c r="C73" s="26" t="s">
        <v>77</v>
      </c>
      <c r="D73" s="27">
        <v>1</v>
      </c>
      <c r="E73" s="33">
        <v>420</v>
      </c>
    </row>
    <row r="74" customHeight="1" spans="1:5">
      <c r="A74" s="15" t="s">
        <v>6</v>
      </c>
      <c r="B74" s="16">
        <v>72</v>
      </c>
      <c r="C74" s="26" t="s">
        <v>78</v>
      </c>
      <c r="D74" s="27">
        <v>3</v>
      </c>
      <c r="E74" s="33">
        <v>840</v>
      </c>
    </row>
    <row r="75" customHeight="1" spans="1:5">
      <c r="A75" s="15" t="s">
        <v>6</v>
      </c>
      <c r="B75" s="16">
        <v>73</v>
      </c>
      <c r="C75" s="26" t="s">
        <v>79</v>
      </c>
      <c r="D75" s="27">
        <v>1</v>
      </c>
      <c r="E75" s="33">
        <v>320</v>
      </c>
    </row>
    <row r="76" customHeight="1" spans="1:5">
      <c r="A76" s="15" t="s">
        <v>6</v>
      </c>
      <c r="B76" s="16">
        <v>74</v>
      </c>
      <c r="C76" s="26" t="s">
        <v>80</v>
      </c>
      <c r="D76" s="27">
        <v>1</v>
      </c>
      <c r="E76" s="33">
        <v>320</v>
      </c>
    </row>
    <row r="77" customHeight="1" spans="1:5">
      <c r="A77" s="15" t="s">
        <v>6</v>
      </c>
      <c r="B77" s="16">
        <v>75</v>
      </c>
      <c r="C77" s="26" t="s">
        <v>81</v>
      </c>
      <c r="D77" s="27">
        <v>1</v>
      </c>
      <c r="E77" s="33">
        <v>280</v>
      </c>
    </row>
    <row r="78" customHeight="1" spans="1:5">
      <c r="A78" s="15" t="s">
        <v>6</v>
      </c>
      <c r="B78" s="16">
        <v>76</v>
      </c>
      <c r="C78" s="26" t="s">
        <v>82</v>
      </c>
      <c r="D78" s="27">
        <v>2</v>
      </c>
      <c r="E78" s="34">
        <v>560</v>
      </c>
    </row>
    <row r="79" customHeight="1" spans="1:5">
      <c r="A79" s="15" t="s">
        <v>6</v>
      </c>
      <c r="B79" s="16">
        <v>77</v>
      </c>
      <c r="C79" s="26" t="s">
        <v>83</v>
      </c>
      <c r="D79" s="27">
        <v>3</v>
      </c>
      <c r="E79" s="33">
        <v>840</v>
      </c>
    </row>
    <row r="80" customHeight="1" spans="1:5">
      <c r="A80" s="15" t="s">
        <v>6</v>
      </c>
      <c r="B80" s="16">
        <v>78</v>
      </c>
      <c r="C80" s="26" t="s">
        <v>84</v>
      </c>
      <c r="D80" s="27">
        <v>1</v>
      </c>
      <c r="E80" s="33">
        <v>280</v>
      </c>
    </row>
    <row r="81" customHeight="1" spans="1:5">
      <c r="A81" s="15" t="s">
        <v>6</v>
      </c>
      <c r="B81" s="16">
        <v>79</v>
      </c>
      <c r="C81" s="26" t="s">
        <v>85</v>
      </c>
      <c r="D81" s="27">
        <v>2</v>
      </c>
      <c r="E81" s="34">
        <v>560</v>
      </c>
    </row>
    <row r="82" customHeight="1" spans="1:5">
      <c r="A82" s="15" t="s">
        <v>6</v>
      </c>
      <c r="B82" s="16">
        <v>80</v>
      </c>
      <c r="C82" s="26" t="s">
        <v>86</v>
      </c>
      <c r="D82" s="27">
        <v>2</v>
      </c>
      <c r="E82" s="34">
        <v>560</v>
      </c>
    </row>
    <row r="83" customHeight="1" spans="1:5">
      <c r="A83" s="15" t="s">
        <v>6</v>
      </c>
      <c r="B83" s="16">
        <v>81</v>
      </c>
      <c r="C83" s="26" t="s">
        <v>87</v>
      </c>
      <c r="D83" s="27">
        <v>1</v>
      </c>
      <c r="E83" s="33">
        <v>280</v>
      </c>
    </row>
    <row r="84" s="3" customFormat="1" customHeight="1" spans="1:5">
      <c r="A84" s="15" t="s">
        <v>6</v>
      </c>
      <c r="B84" s="16">
        <v>82</v>
      </c>
      <c r="C84" s="28" t="s">
        <v>88</v>
      </c>
      <c r="D84" s="29">
        <v>2</v>
      </c>
      <c r="E84" s="33">
        <v>640</v>
      </c>
    </row>
    <row r="85" customHeight="1" spans="1:5">
      <c r="A85" s="15" t="s">
        <v>6</v>
      </c>
      <c r="B85" s="16">
        <v>83</v>
      </c>
      <c r="C85" s="26" t="s">
        <v>89</v>
      </c>
      <c r="D85" s="27">
        <v>3</v>
      </c>
      <c r="E85" s="33">
        <v>840</v>
      </c>
    </row>
    <row r="86" customHeight="1" spans="1:5">
      <c r="A86" s="15" t="s">
        <v>6</v>
      </c>
      <c r="B86" s="16">
        <v>84</v>
      </c>
      <c r="C86" s="26" t="s">
        <v>90</v>
      </c>
      <c r="D86" s="27">
        <v>1</v>
      </c>
      <c r="E86" s="33">
        <v>280</v>
      </c>
    </row>
    <row r="87" customHeight="1" spans="1:5">
      <c r="A87" s="15" t="s">
        <v>6</v>
      </c>
      <c r="B87" s="16">
        <v>85</v>
      </c>
      <c r="C87" s="35" t="s">
        <v>91</v>
      </c>
      <c r="D87" s="29">
        <v>1</v>
      </c>
      <c r="E87" s="33">
        <v>280</v>
      </c>
    </row>
    <row r="88" s="3" customFormat="1" customHeight="1" spans="1:5">
      <c r="A88" s="15" t="s">
        <v>6</v>
      </c>
      <c r="B88" s="16">
        <v>86</v>
      </c>
      <c r="C88" s="26" t="s">
        <v>92</v>
      </c>
      <c r="D88" s="27">
        <v>1</v>
      </c>
      <c r="E88" s="33">
        <v>280</v>
      </c>
    </row>
    <row r="89" customHeight="1" spans="1:5">
      <c r="A89" s="15" t="s">
        <v>6</v>
      </c>
      <c r="B89" s="16">
        <v>87</v>
      </c>
      <c r="C89" s="26" t="s">
        <v>93</v>
      </c>
      <c r="D89" s="27">
        <v>1</v>
      </c>
      <c r="E89" s="33">
        <v>320</v>
      </c>
    </row>
    <row r="90" customHeight="1" spans="1:5">
      <c r="A90" s="15" t="s">
        <v>6</v>
      </c>
      <c r="B90" s="16">
        <v>88</v>
      </c>
      <c r="C90" s="26" t="s">
        <v>94</v>
      </c>
      <c r="D90" s="27">
        <v>1</v>
      </c>
      <c r="E90" s="33">
        <v>320</v>
      </c>
    </row>
    <row r="91" customHeight="1" spans="1:5">
      <c r="A91" s="15" t="s">
        <v>6</v>
      </c>
      <c r="B91" s="16">
        <v>89</v>
      </c>
      <c r="C91" s="26" t="s">
        <v>95</v>
      </c>
      <c r="D91" s="27">
        <v>1</v>
      </c>
      <c r="E91" s="33">
        <v>280</v>
      </c>
    </row>
    <row r="92" customHeight="1" spans="1:5">
      <c r="A92" s="15" t="s">
        <v>6</v>
      </c>
      <c r="B92" s="16">
        <v>90</v>
      </c>
      <c r="C92" s="26" t="s">
        <v>96</v>
      </c>
      <c r="D92" s="27">
        <v>2</v>
      </c>
      <c r="E92" s="34">
        <v>560</v>
      </c>
    </row>
    <row r="93" customHeight="1" spans="1:5">
      <c r="A93" s="15" t="s">
        <v>6</v>
      </c>
      <c r="B93" s="16">
        <v>91</v>
      </c>
      <c r="C93" s="26" t="s">
        <v>97</v>
      </c>
      <c r="D93" s="27">
        <v>1</v>
      </c>
      <c r="E93" s="33">
        <v>280</v>
      </c>
    </row>
    <row r="94" customHeight="1" spans="1:5">
      <c r="A94" s="15" t="s">
        <v>6</v>
      </c>
      <c r="B94" s="16">
        <v>92</v>
      </c>
      <c r="C94" s="26" t="s">
        <v>98</v>
      </c>
      <c r="D94" s="27">
        <v>1</v>
      </c>
      <c r="E94" s="33">
        <v>320</v>
      </c>
    </row>
    <row r="95" customHeight="1" spans="1:5">
      <c r="A95" s="15" t="s">
        <v>6</v>
      </c>
      <c r="B95" s="16">
        <v>93</v>
      </c>
      <c r="C95" s="26" t="s">
        <v>99</v>
      </c>
      <c r="D95" s="27">
        <v>1</v>
      </c>
      <c r="E95" s="33">
        <v>320</v>
      </c>
    </row>
    <row r="96" s="3" customFormat="1" customHeight="1" spans="1:5">
      <c r="A96" s="15" t="s">
        <v>6</v>
      </c>
      <c r="B96" s="16">
        <v>94</v>
      </c>
      <c r="C96" s="26" t="s">
        <v>100</v>
      </c>
      <c r="D96" s="27">
        <v>2</v>
      </c>
      <c r="E96" s="34">
        <v>600</v>
      </c>
    </row>
    <row r="97" customHeight="1" spans="1:5">
      <c r="A97" s="15" t="s">
        <v>6</v>
      </c>
      <c r="B97" s="16">
        <v>95</v>
      </c>
      <c r="C97" s="26" t="s">
        <v>101</v>
      </c>
      <c r="D97" s="27">
        <v>1</v>
      </c>
      <c r="E97" s="33">
        <v>320</v>
      </c>
    </row>
    <row r="98" customHeight="1" spans="1:5">
      <c r="A98" s="15" t="s">
        <v>6</v>
      </c>
      <c r="B98" s="16">
        <v>96</v>
      </c>
      <c r="C98" s="26" t="s">
        <v>102</v>
      </c>
      <c r="D98" s="31">
        <v>1</v>
      </c>
      <c r="E98" s="33">
        <v>420</v>
      </c>
    </row>
    <row r="99" customHeight="1" spans="1:5">
      <c r="A99" s="15" t="s">
        <v>6</v>
      </c>
      <c r="B99" s="16">
        <v>97</v>
      </c>
      <c r="C99" s="26" t="s">
        <v>103</v>
      </c>
      <c r="D99" s="27">
        <v>1</v>
      </c>
      <c r="E99" s="33">
        <v>280</v>
      </c>
    </row>
    <row r="100" customHeight="1" spans="1:5">
      <c r="A100" s="15" t="s">
        <v>6</v>
      </c>
      <c r="B100" s="16">
        <v>98</v>
      </c>
      <c r="C100" s="26" t="s">
        <v>104</v>
      </c>
      <c r="D100" s="27">
        <v>1</v>
      </c>
      <c r="E100" s="33">
        <v>320</v>
      </c>
    </row>
    <row r="101" customHeight="1" spans="1:5">
      <c r="A101" s="15" t="s">
        <v>6</v>
      </c>
      <c r="B101" s="16">
        <v>99</v>
      </c>
      <c r="C101" s="26" t="s">
        <v>105</v>
      </c>
      <c r="D101" s="29">
        <v>1</v>
      </c>
      <c r="E101" s="33">
        <v>280</v>
      </c>
    </row>
    <row r="102" customHeight="1" spans="1:5">
      <c r="A102" s="15" t="s">
        <v>6</v>
      </c>
      <c r="B102" s="16">
        <v>100</v>
      </c>
      <c r="C102" s="26" t="s">
        <v>106</v>
      </c>
      <c r="D102" s="27">
        <v>1</v>
      </c>
      <c r="E102" s="34">
        <v>280</v>
      </c>
    </row>
    <row r="103" customHeight="1" spans="1:5">
      <c r="A103" s="15" t="s">
        <v>6</v>
      </c>
      <c r="B103" s="16">
        <v>101</v>
      </c>
      <c r="C103" s="26" t="s">
        <v>107</v>
      </c>
      <c r="D103" s="27">
        <v>2</v>
      </c>
      <c r="E103" s="33">
        <v>640</v>
      </c>
    </row>
    <row r="104" customHeight="1" spans="1:5">
      <c r="A104" s="15" t="s">
        <v>6</v>
      </c>
      <c r="B104" s="16">
        <v>102</v>
      </c>
      <c r="C104" s="26" t="s">
        <v>108</v>
      </c>
      <c r="D104" s="27">
        <v>1</v>
      </c>
      <c r="E104" s="33">
        <v>320</v>
      </c>
    </row>
    <row r="105" s="3" customFormat="1" customHeight="1" spans="1:5">
      <c r="A105" s="15" t="s">
        <v>6</v>
      </c>
      <c r="B105" s="16">
        <v>103</v>
      </c>
      <c r="C105" s="28" t="s">
        <v>109</v>
      </c>
      <c r="D105" s="29">
        <v>1</v>
      </c>
      <c r="E105" s="33">
        <v>420</v>
      </c>
    </row>
    <row r="106" customHeight="1" spans="1:5">
      <c r="A106" s="15" t="s">
        <v>6</v>
      </c>
      <c r="B106" s="16">
        <v>104</v>
      </c>
      <c r="C106" s="26" t="s">
        <v>110</v>
      </c>
      <c r="D106" s="32">
        <v>1</v>
      </c>
      <c r="E106" s="33">
        <v>280</v>
      </c>
    </row>
    <row r="107" customHeight="1" spans="1:5">
      <c r="A107" s="15" t="s">
        <v>6</v>
      </c>
      <c r="B107" s="16">
        <v>105</v>
      </c>
      <c r="C107" s="26" t="s">
        <v>111</v>
      </c>
      <c r="D107" s="27">
        <v>1</v>
      </c>
      <c r="E107" s="33">
        <v>280</v>
      </c>
    </row>
    <row r="108" customHeight="1" spans="1:5">
      <c r="A108" s="15" t="s">
        <v>6</v>
      </c>
      <c r="B108" s="16">
        <v>106</v>
      </c>
      <c r="C108" s="26" t="s">
        <v>112</v>
      </c>
      <c r="D108" s="27">
        <v>1</v>
      </c>
      <c r="E108" s="33">
        <v>280</v>
      </c>
    </row>
    <row r="109" customHeight="1" spans="1:5">
      <c r="A109" s="15" t="s">
        <v>6</v>
      </c>
      <c r="B109" s="16">
        <v>107</v>
      </c>
      <c r="C109" s="26" t="s">
        <v>113</v>
      </c>
      <c r="D109" s="27">
        <v>1</v>
      </c>
      <c r="E109" s="33">
        <v>280</v>
      </c>
    </row>
    <row r="110" customHeight="1" spans="1:5">
      <c r="A110" s="15" t="s">
        <v>6</v>
      </c>
      <c r="B110" s="16">
        <v>108</v>
      </c>
      <c r="C110" s="26" t="s">
        <v>114</v>
      </c>
      <c r="D110" s="27">
        <v>1</v>
      </c>
      <c r="E110" s="33">
        <v>280</v>
      </c>
    </row>
    <row r="111" customHeight="1" spans="1:5">
      <c r="A111" s="15" t="s">
        <v>6</v>
      </c>
      <c r="B111" s="16">
        <v>109</v>
      </c>
      <c r="C111" s="26" t="s">
        <v>115</v>
      </c>
      <c r="D111" s="27">
        <v>2</v>
      </c>
      <c r="E111" s="33">
        <v>640</v>
      </c>
    </row>
    <row r="112" customHeight="1" spans="1:5">
      <c r="A112" s="15" t="s">
        <v>6</v>
      </c>
      <c r="B112" s="16">
        <v>110</v>
      </c>
      <c r="C112" s="26" t="s">
        <v>116</v>
      </c>
      <c r="D112" s="27">
        <v>1</v>
      </c>
      <c r="E112" s="33">
        <v>320</v>
      </c>
    </row>
    <row r="113" customHeight="1" spans="1:5">
      <c r="A113" s="15" t="s">
        <v>6</v>
      </c>
      <c r="B113" s="16">
        <v>111</v>
      </c>
      <c r="C113" s="26" t="s">
        <v>117</v>
      </c>
      <c r="D113" s="27">
        <v>2</v>
      </c>
      <c r="E113" s="34">
        <v>560</v>
      </c>
    </row>
    <row r="114" customHeight="1" spans="1:5">
      <c r="A114" s="15" t="s">
        <v>6</v>
      </c>
      <c r="B114" s="16">
        <v>112</v>
      </c>
      <c r="C114" s="26" t="s">
        <v>118</v>
      </c>
      <c r="D114" s="27">
        <v>1</v>
      </c>
      <c r="E114" s="33">
        <v>320</v>
      </c>
    </row>
    <row r="115" customHeight="1" spans="1:5">
      <c r="A115" s="15" t="s">
        <v>6</v>
      </c>
      <c r="B115" s="16">
        <v>113</v>
      </c>
      <c r="C115" s="26" t="s">
        <v>119</v>
      </c>
      <c r="D115" s="36">
        <v>1</v>
      </c>
      <c r="E115" s="33">
        <v>320</v>
      </c>
    </row>
    <row r="116" s="3" customFormat="1" customHeight="1" spans="1:5">
      <c r="A116" s="15" t="s">
        <v>6</v>
      </c>
      <c r="B116" s="16">
        <v>114</v>
      </c>
      <c r="C116" s="26" t="s">
        <v>120</v>
      </c>
      <c r="D116" s="36">
        <v>1</v>
      </c>
      <c r="E116" s="33">
        <v>280</v>
      </c>
    </row>
    <row r="117" customHeight="1" spans="1:5">
      <c r="A117" s="15" t="s">
        <v>6</v>
      </c>
      <c r="B117" s="16">
        <v>115</v>
      </c>
      <c r="C117" s="26" t="s">
        <v>121</v>
      </c>
      <c r="D117" s="36">
        <v>1</v>
      </c>
      <c r="E117" s="33">
        <v>280</v>
      </c>
    </row>
    <row r="118" customHeight="1" spans="1:5">
      <c r="A118" s="15" t="s">
        <v>6</v>
      </c>
      <c r="B118" s="16">
        <v>116</v>
      </c>
      <c r="C118" s="26" t="s">
        <v>122</v>
      </c>
      <c r="D118" s="36">
        <v>1</v>
      </c>
      <c r="E118" s="33">
        <v>320</v>
      </c>
    </row>
    <row r="119" s="3" customFormat="1" customHeight="1" spans="1:5">
      <c r="A119" s="15" t="s">
        <v>6</v>
      </c>
      <c r="B119" s="16">
        <v>117</v>
      </c>
      <c r="C119" s="26" t="s">
        <v>123</v>
      </c>
      <c r="D119" s="32">
        <v>1</v>
      </c>
      <c r="E119" s="33">
        <v>280</v>
      </c>
    </row>
    <row r="120" customHeight="1" spans="1:5">
      <c r="A120" s="15" t="s">
        <v>6</v>
      </c>
      <c r="B120" s="16">
        <v>118</v>
      </c>
      <c r="C120" s="26" t="s">
        <v>124</v>
      </c>
      <c r="D120" s="27">
        <v>1</v>
      </c>
      <c r="E120" s="33">
        <v>320</v>
      </c>
    </row>
    <row r="121" customHeight="1" spans="1:5">
      <c r="A121" s="15" t="s">
        <v>6</v>
      </c>
      <c r="B121" s="16">
        <v>119</v>
      </c>
      <c r="C121" s="26" t="s">
        <v>125</v>
      </c>
      <c r="D121" s="27">
        <v>2</v>
      </c>
      <c r="E121" s="34">
        <v>560</v>
      </c>
    </row>
    <row r="122" customHeight="1" spans="1:5">
      <c r="A122" s="15" t="s">
        <v>6</v>
      </c>
      <c r="B122" s="16">
        <v>120</v>
      </c>
      <c r="C122" s="26" t="s">
        <v>126</v>
      </c>
      <c r="D122" s="27">
        <v>1</v>
      </c>
      <c r="E122" s="33">
        <v>420</v>
      </c>
    </row>
    <row r="123" customHeight="1" spans="1:5">
      <c r="A123" s="15" t="s">
        <v>6</v>
      </c>
      <c r="B123" s="16">
        <v>121</v>
      </c>
      <c r="C123" s="26" t="s">
        <v>127</v>
      </c>
      <c r="D123" s="27">
        <v>1</v>
      </c>
      <c r="E123" s="33">
        <v>280</v>
      </c>
    </row>
    <row r="124" customHeight="1" spans="1:5">
      <c r="A124" s="15" t="s">
        <v>6</v>
      </c>
      <c r="B124" s="16">
        <v>122</v>
      </c>
      <c r="C124" s="26" t="s">
        <v>128</v>
      </c>
      <c r="D124" s="27">
        <v>1</v>
      </c>
      <c r="E124" s="33">
        <v>280</v>
      </c>
    </row>
    <row r="125" customHeight="1" spans="1:5">
      <c r="A125" s="15" t="s">
        <v>6</v>
      </c>
      <c r="B125" s="16">
        <v>123</v>
      </c>
      <c r="C125" s="26" t="s">
        <v>129</v>
      </c>
      <c r="D125" s="27">
        <v>1</v>
      </c>
      <c r="E125" s="33">
        <v>420</v>
      </c>
    </row>
    <row r="126" customHeight="1" spans="1:5">
      <c r="A126" s="15" t="s">
        <v>6</v>
      </c>
      <c r="B126" s="16">
        <v>124</v>
      </c>
      <c r="C126" s="28" t="s">
        <v>130</v>
      </c>
      <c r="D126" s="27">
        <v>1</v>
      </c>
      <c r="E126" s="33">
        <v>280</v>
      </c>
    </row>
    <row r="127" customHeight="1" spans="1:5">
      <c r="A127" s="15" t="s">
        <v>6</v>
      </c>
      <c r="B127" s="16">
        <v>125</v>
      </c>
      <c r="C127" s="26" t="s">
        <v>131</v>
      </c>
      <c r="D127" s="27">
        <v>1</v>
      </c>
      <c r="E127" s="33">
        <v>280</v>
      </c>
    </row>
    <row r="128" customHeight="1" spans="1:5">
      <c r="A128" s="15" t="s">
        <v>6</v>
      </c>
      <c r="B128" s="16">
        <v>126</v>
      </c>
      <c r="C128" s="26" t="s">
        <v>132</v>
      </c>
      <c r="D128" s="27">
        <v>1</v>
      </c>
      <c r="E128" s="33">
        <v>280</v>
      </c>
    </row>
    <row r="129" customHeight="1" spans="1:5">
      <c r="A129" s="15" t="s">
        <v>6</v>
      </c>
      <c r="B129" s="16">
        <v>127</v>
      </c>
      <c r="C129" s="26" t="s">
        <v>133</v>
      </c>
      <c r="D129" s="27">
        <v>1</v>
      </c>
      <c r="E129" s="33">
        <v>320</v>
      </c>
    </row>
    <row r="130" customHeight="1" spans="1:5">
      <c r="A130" s="15" t="s">
        <v>6</v>
      </c>
      <c r="B130" s="16">
        <v>128</v>
      </c>
      <c r="C130" s="35" t="s">
        <v>134</v>
      </c>
      <c r="D130" s="27">
        <v>2</v>
      </c>
      <c r="E130" s="33">
        <v>560</v>
      </c>
    </row>
    <row r="131" customHeight="1" spans="1:5">
      <c r="A131" s="15" t="s">
        <v>6</v>
      </c>
      <c r="B131" s="16">
        <v>129</v>
      </c>
      <c r="C131" s="35" t="s">
        <v>135</v>
      </c>
      <c r="D131" s="32">
        <v>1</v>
      </c>
      <c r="E131" s="33">
        <v>320</v>
      </c>
    </row>
    <row r="132" customHeight="1" spans="1:5">
      <c r="A132" s="15" t="s">
        <v>6</v>
      </c>
      <c r="B132" s="16">
        <v>130</v>
      </c>
      <c r="C132" s="35" t="s">
        <v>136</v>
      </c>
      <c r="D132" s="32">
        <v>2</v>
      </c>
      <c r="E132" s="33">
        <v>640</v>
      </c>
    </row>
    <row r="133" customHeight="1" spans="1:5">
      <c r="A133" s="15" t="s">
        <v>6</v>
      </c>
      <c r="B133" s="16">
        <v>131</v>
      </c>
      <c r="C133" s="35" t="s">
        <v>137</v>
      </c>
      <c r="D133" s="32">
        <v>1</v>
      </c>
      <c r="E133" s="33">
        <v>280</v>
      </c>
    </row>
    <row r="134" customHeight="1" spans="1:5">
      <c r="A134" s="15" t="s">
        <v>6</v>
      </c>
      <c r="B134" s="16">
        <v>132</v>
      </c>
      <c r="C134" s="24" t="s">
        <v>138</v>
      </c>
      <c r="D134" s="32">
        <v>1</v>
      </c>
      <c r="E134" s="33">
        <v>320</v>
      </c>
    </row>
    <row r="135" customHeight="1" spans="1:5">
      <c r="A135" s="15" t="s">
        <v>6</v>
      </c>
      <c r="B135" s="16">
        <v>133</v>
      </c>
      <c r="C135" s="35" t="s">
        <v>139</v>
      </c>
      <c r="D135" s="32">
        <v>1</v>
      </c>
      <c r="E135" s="33">
        <v>280</v>
      </c>
    </row>
    <row r="136" customHeight="1" spans="1:5">
      <c r="A136" s="15" t="s">
        <v>6</v>
      </c>
      <c r="B136" s="16">
        <v>134</v>
      </c>
      <c r="C136" s="35" t="s">
        <v>140</v>
      </c>
      <c r="D136" s="32">
        <v>1</v>
      </c>
      <c r="E136" s="33">
        <v>280</v>
      </c>
    </row>
    <row r="137" customHeight="1" spans="1:5">
      <c r="A137" s="15" t="s">
        <v>6</v>
      </c>
      <c r="B137" s="16">
        <v>135</v>
      </c>
      <c r="C137" s="35" t="s">
        <v>141</v>
      </c>
      <c r="D137" s="32">
        <v>1</v>
      </c>
      <c r="E137" s="33">
        <v>280</v>
      </c>
    </row>
    <row r="138" customHeight="1" spans="1:5">
      <c r="A138" s="15" t="s">
        <v>6</v>
      </c>
      <c r="B138" s="16">
        <v>136</v>
      </c>
      <c r="C138" s="24" t="s">
        <v>142</v>
      </c>
      <c r="D138" s="32">
        <v>2</v>
      </c>
      <c r="E138" s="33">
        <v>640</v>
      </c>
    </row>
    <row r="139" customHeight="1" spans="1:5">
      <c r="A139" s="15" t="s">
        <v>6</v>
      </c>
      <c r="B139" s="16">
        <v>137</v>
      </c>
      <c r="C139" s="35" t="s">
        <v>143</v>
      </c>
      <c r="D139" s="32">
        <v>1</v>
      </c>
      <c r="E139" s="33">
        <v>280</v>
      </c>
    </row>
    <row r="140" customHeight="1" spans="1:5">
      <c r="A140" s="15" t="s">
        <v>6</v>
      </c>
      <c r="B140" s="16">
        <v>138</v>
      </c>
      <c r="C140" s="35" t="s">
        <v>144</v>
      </c>
      <c r="D140" s="32">
        <v>2</v>
      </c>
      <c r="E140" s="34">
        <v>560</v>
      </c>
    </row>
    <row r="141" customHeight="1" spans="1:5">
      <c r="A141" s="15" t="s">
        <v>6</v>
      </c>
      <c r="B141" s="16">
        <v>139</v>
      </c>
      <c r="C141" s="24" t="s">
        <v>145</v>
      </c>
      <c r="D141" s="30">
        <v>1</v>
      </c>
      <c r="E141" s="33">
        <v>280</v>
      </c>
    </row>
    <row r="142" customHeight="1" spans="1:5">
      <c r="A142" s="15" t="s">
        <v>6</v>
      </c>
      <c r="B142" s="16">
        <v>140</v>
      </c>
      <c r="C142" s="35" t="s">
        <v>146</v>
      </c>
      <c r="D142" s="30">
        <v>1</v>
      </c>
      <c r="E142" s="33">
        <v>320</v>
      </c>
    </row>
    <row r="143" customHeight="1" spans="1:5">
      <c r="A143" s="15" t="s">
        <v>6</v>
      </c>
      <c r="B143" s="16">
        <v>141</v>
      </c>
      <c r="C143" s="35" t="s">
        <v>147</v>
      </c>
      <c r="D143" s="30">
        <v>1</v>
      </c>
      <c r="E143" s="33">
        <v>320</v>
      </c>
    </row>
    <row r="144" customHeight="1" spans="1:5">
      <c r="A144" s="15" t="s">
        <v>6</v>
      </c>
      <c r="B144" s="16">
        <v>142</v>
      </c>
      <c r="C144" s="35" t="s">
        <v>148</v>
      </c>
      <c r="D144" s="30">
        <v>1</v>
      </c>
      <c r="E144" s="33">
        <v>320</v>
      </c>
    </row>
    <row r="145" customHeight="1" spans="1:5">
      <c r="A145" s="15" t="s">
        <v>6</v>
      </c>
      <c r="B145" s="16">
        <v>143</v>
      </c>
      <c r="C145" s="35" t="s">
        <v>149</v>
      </c>
      <c r="D145" s="30">
        <v>2</v>
      </c>
      <c r="E145" s="33">
        <v>640</v>
      </c>
    </row>
    <row r="146" customHeight="1" spans="1:5">
      <c r="A146" s="15" t="s">
        <v>6</v>
      </c>
      <c r="B146" s="16">
        <v>144</v>
      </c>
      <c r="C146" s="35" t="s">
        <v>150</v>
      </c>
      <c r="D146" s="30">
        <v>2</v>
      </c>
      <c r="E146" s="34">
        <v>560</v>
      </c>
    </row>
    <row r="147" customHeight="1" spans="1:5">
      <c r="A147" s="15" t="s">
        <v>6</v>
      </c>
      <c r="B147" s="16">
        <v>145</v>
      </c>
      <c r="C147" s="35" t="s">
        <v>151</v>
      </c>
      <c r="D147" s="30">
        <v>2</v>
      </c>
      <c r="E147" s="34">
        <v>560</v>
      </c>
    </row>
    <row r="148" customHeight="1" spans="1:5">
      <c r="A148" s="15" t="s">
        <v>6</v>
      </c>
      <c r="B148" s="16">
        <v>146</v>
      </c>
      <c r="C148" s="35" t="s">
        <v>152</v>
      </c>
      <c r="D148" s="30">
        <v>1</v>
      </c>
      <c r="E148" s="33">
        <v>280</v>
      </c>
    </row>
    <row r="149" customHeight="1" spans="1:5">
      <c r="A149" s="15" t="s">
        <v>6</v>
      </c>
      <c r="B149" s="16">
        <v>147</v>
      </c>
      <c r="C149" s="35" t="s">
        <v>153</v>
      </c>
      <c r="D149" s="30">
        <v>1</v>
      </c>
      <c r="E149" s="33">
        <v>320</v>
      </c>
    </row>
    <row r="150" customHeight="1" spans="1:5">
      <c r="A150" s="15" t="s">
        <v>6</v>
      </c>
      <c r="B150" s="16">
        <v>148</v>
      </c>
      <c r="C150" s="35" t="s">
        <v>154</v>
      </c>
      <c r="D150" s="30">
        <v>1</v>
      </c>
      <c r="E150" s="33">
        <v>320</v>
      </c>
    </row>
    <row r="151" customHeight="1" spans="1:5">
      <c r="A151" s="15" t="s">
        <v>6</v>
      </c>
      <c r="B151" s="16">
        <v>149</v>
      </c>
      <c r="C151" s="37" t="s">
        <v>155</v>
      </c>
      <c r="D151" s="38">
        <v>1</v>
      </c>
      <c r="E151" s="33">
        <v>320</v>
      </c>
    </row>
    <row r="152" customHeight="1" spans="1:5">
      <c r="A152" s="15" t="s">
        <v>6</v>
      </c>
      <c r="B152" s="16">
        <v>150</v>
      </c>
      <c r="C152" s="24" t="s">
        <v>156</v>
      </c>
      <c r="D152" s="31">
        <v>2</v>
      </c>
      <c r="E152" s="34">
        <v>560</v>
      </c>
    </row>
    <row r="153" customHeight="1" spans="1:5">
      <c r="A153" s="15" t="s">
        <v>6</v>
      </c>
      <c r="B153" s="16">
        <v>151</v>
      </c>
      <c r="C153" s="24" t="s">
        <v>157</v>
      </c>
      <c r="D153" s="31">
        <v>1</v>
      </c>
      <c r="E153" s="33">
        <v>280</v>
      </c>
    </row>
    <row r="154" customHeight="1" spans="1:5">
      <c r="A154" s="15" t="s">
        <v>6</v>
      </c>
      <c r="B154" s="16">
        <v>152</v>
      </c>
      <c r="C154" s="24" t="s">
        <v>158</v>
      </c>
      <c r="D154" s="31">
        <v>1</v>
      </c>
      <c r="E154" s="33">
        <v>320</v>
      </c>
    </row>
    <row r="155" customHeight="1" spans="1:5">
      <c r="A155" s="15" t="s">
        <v>6</v>
      </c>
      <c r="B155" s="16">
        <v>153</v>
      </c>
      <c r="C155" s="24" t="s">
        <v>159</v>
      </c>
      <c r="D155" s="31">
        <v>1</v>
      </c>
      <c r="E155" s="33">
        <v>420</v>
      </c>
    </row>
    <row r="156" customHeight="1" spans="1:5">
      <c r="A156" s="15" t="s">
        <v>6</v>
      </c>
      <c r="B156" s="16">
        <v>154</v>
      </c>
      <c r="C156" s="24" t="s">
        <v>160</v>
      </c>
      <c r="D156" s="31">
        <v>1</v>
      </c>
      <c r="E156" s="33">
        <v>280</v>
      </c>
    </row>
    <row r="157" customHeight="1" spans="1:5">
      <c r="A157" s="15" t="s">
        <v>6</v>
      </c>
      <c r="B157" s="16">
        <v>155</v>
      </c>
      <c r="C157" s="39" t="s">
        <v>161</v>
      </c>
      <c r="D157" s="40">
        <v>1</v>
      </c>
      <c r="E157" s="33">
        <v>320</v>
      </c>
    </row>
    <row r="158" customHeight="1" spans="1:5">
      <c r="A158" s="15" t="s">
        <v>6</v>
      </c>
      <c r="B158" s="16">
        <v>156</v>
      </c>
      <c r="C158" s="39" t="s">
        <v>162</v>
      </c>
      <c r="D158" s="40">
        <v>1</v>
      </c>
      <c r="E158" s="33">
        <v>320</v>
      </c>
    </row>
    <row r="159" s="3" customFormat="1" customHeight="1" spans="1:5">
      <c r="A159" s="15" t="s">
        <v>6</v>
      </c>
      <c r="B159" s="16">
        <v>157</v>
      </c>
      <c r="C159" s="41" t="s">
        <v>163</v>
      </c>
      <c r="D159" s="40">
        <v>1</v>
      </c>
      <c r="E159" s="33">
        <v>280</v>
      </c>
    </row>
    <row r="160" customHeight="1" spans="1:5">
      <c r="A160" s="15" t="s">
        <v>6</v>
      </c>
      <c r="B160" s="16">
        <v>158</v>
      </c>
      <c r="C160" s="35" t="s">
        <v>164</v>
      </c>
      <c r="D160" s="32">
        <v>2</v>
      </c>
      <c r="E160" s="34">
        <v>560</v>
      </c>
    </row>
    <row r="161" customHeight="1" spans="1:5">
      <c r="A161" s="15" t="s">
        <v>6</v>
      </c>
      <c r="B161" s="16">
        <v>159</v>
      </c>
      <c r="C161" s="35" t="s">
        <v>165</v>
      </c>
      <c r="D161" s="32">
        <v>2</v>
      </c>
      <c r="E161" s="34">
        <v>560</v>
      </c>
    </row>
    <row r="162" customHeight="1" spans="1:5">
      <c r="A162" s="15" t="s">
        <v>6</v>
      </c>
      <c r="B162" s="16">
        <v>160</v>
      </c>
      <c r="C162" s="35" t="s">
        <v>166</v>
      </c>
      <c r="D162" s="32">
        <v>1</v>
      </c>
      <c r="E162" s="33">
        <v>280</v>
      </c>
    </row>
    <row r="163" customHeight="1" spans="1:5">
      <c r="A163" s="15" t="s">
        <v>6</v>
      </c>
      <c r="B163" s="16">
        <v>161</v>
      </c>
      <c r="C163" s="35" t="s">
        <v>167</v>
      </c>
      <c r="D163" s="32">
        <v>1</v>
      </c>
      <c r="E163" s="33">
        <v>280</v>
      </c>
    </row>
    <row r="164" customHeight="1" spans="1:5">
      <c r="A164" s="15" t="s">
        <v>6</v>
      </c>
      <c r="B164" s="16">
        <v>162</v>
      </c>
      <c r="C164" s="35" t="s">
        <v>168</v>
      </c>
      <c r="D164" s="32">
        <v>1</v>
      </c>
      <c r="E164" s="33">
        <v>280</v>
      </c>
    </row>
    <row r="165" s="3" customFormat="1" customHeight="1" spans="1:5">
      <c r="A165" s="15" t="s">
        <v>6</v>
      </c>
      <c r="B165" s="16">
        <v>163</v>
      </c>
      <c r="C165" s="35" t="s">
        <v>169</v>
      </c>
      <c r="D165" s="32">
        <v>1</v>
      </c>
      <c r="E165" s="33">
        <v>320</v>
      </c>
    </row>
    <row r="166" customHeight="1" spans="1:5">
      <c r="A166" s="15" t="s">
        <v>6</v>
      </c>
      <c r="B166" s="16">
        <v>164</v>
      </c>
      <c r="C166" s="35" t="s">
        <v>170</v>
      </c>
      <c r="D166" s="32">
        <v>1</v>
      </c>
      <c r="E166" s="33">
        <v>280</v>
      </c>
    </row>
    <row r="167" customHeight="1" spans="1:5">
      <c r="A167" s="15" t="s">
        <v>6</v>
      </c>
      <c r="B167" s="16">
        <v>165</v>
      </c>
      <c r="C167" s="35" t="s">
        <v>171</v>
      </c>
      <c r="D167" s="32">
        <v>1</v>
      </c>
      <c r="E167" s="33">
        <v>320</v>
      </c>
    </row>
    <row r="168" customHeight="1" spans="1:5">
      <c r="A168" s="15" t="s">
        <v>6</v>
      </c>
      <c r="B168" s="16">
        <v>166</v>
      </c>
      <c r="C168" s="35" t="s">
        <v>172</v>
      </c>
      <c r="D168" s="32">
        <v>2</v>
      </c>
      <c r="E168" s="34">
        <v>560</v>
      </c>
    </row>
    <row r="169" customHeight="1" spans="1:5">
      <c r="A169" s="15" t="s">
        <v>6</v>
      </c>
      <c r="B169" s="16">
        <v>167</v>
      </c>
      <c r="C169" s="35" t="s">
        <v>173</v>
      </c>
      <c r="D169" s="32">
        <v>1</v>
      </c>
      <c r="E169" s="33">
        <v>280</v>
      </c>
    </row>
    <row r="170" customHeight="1" spans="1:5">
      <c r="A170" s="15" t="s">
        <v>6</v>
      </c>
      <c r="B170" s="16">
        <v>168</v>
      </c>
      <c r="C170" s="35" t="s">
        <v>174</v>
      </c>
      <c r="D170" s="32">
        <v>2</v>
      </c>
      <c r="E170" s="33">
        <v>640</v>
      </c>
    </row>
    <row r="171" customHeight="1" spans="1:5">
      <c r="A171" s="15" t="s">
        <v>6</v>
      </c>
      <c r="B171" s="16">
        <v>169</v>
      </c>
      <c r="C171" s="35" t="s">
        <v>175</v>
      </c>
      <c r="D171" s="32">
        <v>1</v>
      </c>
      <c r="E171" s="33">
        <v>320</v>
      </c>
    </row>
    <row r="172" customHeight="1" spans="1:5">
      <c r="A172" s="15" t="s">
        <v>6</v>
      </c>
      <c r="B172" s="16">
        <v>170</v>
      </c>
      <c r="C172" s="35" t="s">
        <v>176</v>
      </c>
      <c r="D172" s="32">
        <v>1</v>
      </c>
      <c r="E172" s="33">
        <v>280</v>
      </c>
    </row>
    <row r="173" customHeight="1" spans="1:5">
      <c r="A173" s="15" t="s">
        <v>6</v>
      </c>
      <c r="B173" s="16">
        <v>171</v>
      </c>
      <c r="C173" s="35" t="s">
        <v>177</v>
      </c>
      <c r="D173" s="32">
        <v>1</v>
      </c>
      <c r="E173" s="33">
        <v>320</v>
      </c>
    </row>
    <row r="174" customHeight="1" spans="1:5">
      <c r="A174" s="15" t="s">
        <v>6</v>
      </c>
      <c r="B174" s="16">
        <v>172</v>
      </c>
      <c r="C174" s="35" t="s">
        <v>178</v>
      </c>
      <c r="D174" s="30">
        <v>1</v>
      </c>
      <c r="E174" s="33">
        <v>420</v>
      </c>
    </row>
    <row r="175" customHeight="1" spans="1:5">
      <c r="A175" s="15" t="s">
        <v>6</v>
      </c>
      <c r="B175" s="16">
        <v>173</v>
      </c>
      <c r="C175" s="35" t="s">
        <v>179</v>
      </c>
      <c r="D175" s="32">
        <v>1</v>
      </c>
      <c r="E175" s="33">
        <v>320</v>
      </c>
    </row>
    <row r="176" s="3" customFormat="1" customHeight="1" spans="1:5">
      <c r="A176" s="15" t="s">
        <v>6</v>
      </c>
      <c r="B176" s="16">
        <v>174</v>
      </c>
      <c r="C176" s="35" t="s">
        <v>180</v>
      </c>
      <c r="D176" s="32">
        <v>1</v>
      </c>
      <c r="E176" s="33">
        <v>280</v>
      </c>
    </row>
    <row r="177" customHeight="1" spans="1:5">
      <c r="A177" s="15" t="s">
        <v>6</v>
      </c>
      <c r="B177" s="16">
        <v>175</v>
      </c>
      <c r="C177" s="35" t="s">
        <v>181</v>
      </c>
      <c r="D177" s="32">
        <v>1</v>
      </c>
      <c r="E177" s="33">
        <v>280</v>
      </c>
    </row>
    <row r="178" customHeight="1" spans="1:5">
      <c r="A178" s="15" t="s">
        <v>6</v>
      </c>
      <c r="B178" s="16">
        <v>176</v>
      </c>
      <c r="C178" s="35" t="s">
        <v>182</v>
      </c>
      <c r="D178" s="32">
        <v>1</v>
      </c>
      <c r="E178" s="33">
        <v>320</v>
      </c>
    </row>
    <row r="179" customHeight="1" spans="1:5">
      <c r="A179" s="15" t="s">
        <v>6</v>
      </c>
      <c r="B179" s="16">
        <v>177</v>
      </c>
      <c r="C179" s="35" t="s">
        <v>183</v>
      </c>
      <c r="D179" s="32">
        <v>1</v>
      </c>
      <c r="E179" s="33">
        <v>320</v>
      </c>
    </row>
    <row r="180" customHeight="1" spans="1:5">
      <c r="A180" s="15" t="s">
        <v>6</v>
      </c>
      <c r="B180" s="16">
        <v>178</v>
      </c>
      <c r="C180" s="35" t="s">
        <v>184</v>
      </c>
      <c r="D180" s="32">
        <v>1</v>
      </c>
      <c r="E180" s="33">
        <v>280</v>
      </c>
    </row>
    <row r="181" customHeight="1" spans="1:5">
      <c r="A181" s="15" t="s">
        <v>6</v>
      </c>
      <c r="B181" s="16">
        <v>179</v>
      </c>
      <c r="C181" s="35" t="s">
        <v>185</v>
      </c>
      <c r="D181" s="32">
        <v>1</v>
      </c>
      <c r="E181" s="33">
        <v>280</v>
      </c>
    </row>
    <row r="182" customHeight="1" spans="1:5">
      <c r="A182" s="15" t="s">
        <v>6</v>
      </c>
      <c r="B182" s="16">
        <v>180</v>
      </c>
      <c r="C182" s="42" t="s">
        <v>186</v>
      </c>
      <c r="D182" s="32">
        <v>1</v>
      </c>
      <c r="E182" s="33">
        <v>280</v>
      </c>
    </row>
    <row r="183" customHeight="1" spans="1:5">
      <c r="A183" s="15" t="s">
        <v>6</v>
      </c>
      <c r="B183" s="16">
        <v>181</v>
      </c>
      <c r="C183" s="26" t="s">
        <v>187</v>
      </c>
      <c r="D183" s="27">
        <v>1</v>
      </c>
      <c r="E183" s="33">
        <v>320</v>
      </c>
    </row>
    <row r="184" s="3" customFormat="1" customHeight="1" spans="1:5">
      <c r="A184" s="15" t="s">
        <v>6</v>
      </c>
      <c r="B184" s="16">
        <v>182</v>
      </c>
      <c r="C184" s="35" t="s">
        <v>188</v>
      </c>
      <c r="D184" s="32">
        <v>2</v>
      </c>
      <c r="E184" s="34">
        <v>600</v>
      </c>
    </row>
    <row r="185" customHeight="1" spans="1:5">
      <c r="A185" s="15" t="s">
        <v>6</v>
      </c>
      <c r="B185" s="16">
        <v>183</v>
      </c>
      <c r="C185" s="35" t="s">
        <v>189</v>
      </c>
      <c r="D185" s="32">
        <v>1</v>
      </c>
      <c r="E185" s="33">
        <v>280</v>
      </c>
    </row>
    <row r="186" customHeight="1" spans="1:5">
      <c r="A186" s="15" t="s">
        <v>6</v>
      </c>
      <c r="B186" s="16">
        <v>184</v>
      </c>
      <c r="C186" s="35" t="s">
        <v>190</v>
      </c>
      <c r="D186" s="32">
        <v>1</v>
      </c>
      <c r="E186" s="33">
        <v>280</v>
      </c>
    </row>
    <row r="187" customHeight="1" spans="1:5">
      <c r="A187" s="15" t="s">
        <v>6</v>
      </c>
      <c r="B187" s="16">
        <v>185</v>
      </c>
      <c r="C187" s="35" t="s">
        <v>191</v>
      </c>
      <c r="D187" s="32">
        <v>1</v>
      </c>
      <c r="E187" s="33">
        <v>280</v>
      </c>
    </row>
    <row r="188" customHeight="1" spans="1:5">
      <c r="A188" s="15" t="s">
        <v>6</v>
      </c>
      <c r="B188" s="16">
        <v>186</v>
      </c>
      <c r="C188" s="43" t="s">
        <v>192</v>
      </c>
      <c r="D188" s="32">
        <v>1</v>
      </c>
      <c r="E188" s="33">
        <v>280</v>
      </c>
    </row>
    <row r="189" customHeight="1" spans="1:5">
      <c r="A189" s="15" t="s">
        <v>6</v>
      </c>
      <c r="B189" s="16">
        <v>187</v>
      </c>
      <c r="C189" s="43" t="s">
        <v>193</v>
      </c>
      <c r="D189" s="44">
        <v>1</v>
      </c>
      <c r="E189" s="33">
        <v>280</v>
      </c>
    </row>
    <row r="190" customHeight="1" spans="1:5">
      <c r="A190" s="15" t="s">
        <v>6</v>
      </c>
      <c r="B190" s="16">
        <v>188</v>
      </c>
      <c r="C190" s="43" t="s">
        <v>194</v>
      </c>
      <c r="D190" s="44">
        <v>1</v>
      </c>
      <c r="E190" s="33">
        <v>280</v>
      </c>
    </row>
    <row r="191" customHeight="1" spans="1:5">
      <c r="A191" s="15" t="s">
        <v>6</v>
      </c>
      <c r="B191" s="16">
        <v>189</v>
      </c>
      <c r="C191" s="43" t="s">
        <v>195</v>
      </c>
      <c r="D191" s="44">
        <v>1</v>
      </c>
      <c r="E191" s="33">
        <v>320</v>
      </c>
    </row>
    <row r="192" customHeight="1" spans="1:5">
      <c r="A192" s="15" t="s">
        <v>6</v>
      </c>
      <c r="B192" s="16">
        <v>190</v>
      </c>
      <c r="C192" s="43" t="s">
        <v>196</v>
      </c>
      <c r="D192" s="44">
        <v>1</v>
      </c>
      <c r="E192" s="33">
        <v>280</v>
      </c>
    </row>
    <row r="193" customHeight="1" spans="1:5">
      <c r="A193" s="15" t="s">
        <v>6</v>
      </c>
      <c r="B193" s="16">
        <v>191</v>
      </c>
      <c r="C193" s="43" t="s">
        <v>197</v>
      </c>
      <c r="D193" s="44">
        <v>1</v>
      </c>
      <c r="E193" s="33">
        <v>320</v>
      </c>
    </row>
    <row r="194" customHeight="1" spans="1:5">
      <c r="A194" s="15" t="s">
        <v>6</v>
      </c>
      <c r="B194" s="16">
        <v>192</v>
      </c>
      <c r="C194" s="43" t="s">
        <v>198</v>
      </c>
      <c r="D194" s="44">
        <v>1</v>
      </c>
      <c r="E194" s="33">
        <v>320</v>
      </c>
    </row>
    <row r="195" customHeight="1" spans="1:5">
      <c r="A195" s="15" t="s">
        <v>6</v>
      </c>
      <c r="B195" s="16">
        <v>193</v>
      </c>
      <c r="C195" s="45" t="s">
        <v>199</v>
      </c>
      <c r="D195" s="44">
        <v>1</v>
      </c>
      <c r="E195" s="33">
        <v>280</v>
      </c>
    </row>
    <row r="196" customHeight="1" spans="1:5">
      <c r="A196" s="15" t="s">
        <v>6</v>
      </c>
      <c r="B196" s="16">
        <v>194</v>
      </c>
      <c r="C196" s="43" t="s">
        <v>200</v>
      </c>
      <c r="D196" s="44">
        <v>1</v>
      </c>
      <c r="E196" s="33">
        <v>320</v>
      </c>
    </row>
    <row r="197" customHeight="1" spans="1:5">
      <c r="A197" s="15" t="s">
        <v>6</v>
      </c>
      <c r="B197" s="16">
        <v>195</v>
      </c>
      <c r="C197" s="45" t="s">
        <v>201</v>
      </c>
      <c r="D197" s="16">
        <v>1</v>
      </c>
      <c r="E197" s="33">
        <v>320</v>
      </c>
    </row>
    <row r="198" customHeight="1" spans="1:5">
      <c r="A198" s="15" t="s">
        <v>6</v>
      </c>
      <c r="B198" s="16">
        <v>196</v>
      </c>
      <c r="C198" s="45" t="s">
        <v>202</v>
      </c>
      <c r="D198" s="46">
        <v>1</v>
      </c>
      <c r="E198" s="33">
        <v>320</v>
      </c>
    </row>
    <row r="199" customHeight="1" spans="1:5">
      <c r="A199" s="15" t="s">
        <v>6</v>
      </c>
      <c r="B199" s="16">
        <v>197</v>
      </c>
      <c r="C199" s="45" t="s">
        <v>203</v>
      </c>
      <c r="D199" s="46">
        <v>1</v>
      </c>
      <c r="E199" s="33">
        <v>280</v>
      </c>
    </row>
    <row r="200" customHeight="1" spans="1:5">
      <c r="A200" s="15" t="s">
        <v>6</v>
      </c>
      <c r="B200" s="16">
        <v>198</v>
      </c>
      <c r="C200" s="45" t="s">
        <v>204</v>
      </c>
      <c r="D200" s="16">
        <v>1</v>
      </c>
      <c r="E200" s="33">
        <v>320</v>
      </c>
    </row>
    <row r="201" customHeight="1" spans="1:5">
      <c r="A201" s="15" t="s">
        <v>6</v>
      </c>
      <c r="B201" s="16">
        <v>199</v>
      </c>
      <c r="C201" s="47" t="s">
        <v>205</v>
      </c>
      <c r="D201" s="16">
        <v>1</v>
      </c>
      <c r="E201" s="33">
        <v>280</v>
      </c>
    </row>
    <row r="202" customHeight="1" spans="1:5">
      <c r="A202" s="15" t="s">
        <v>6</v>
      </c>
      <c r="B202" s="16">
        <v>200</v>
      </c>
      <c r="C202" s="47" t="s">
        <v>206</v>
      </c>
      <c r="D202" s="16">
        <v>1</v>
      </c>
      <c r="E202" s="33">
        <v>280</v>
      </c>
    </row>
    <row r="203" customHeight="1" spans="1:5">
      <c r="A203" s="15" t="s">
        <v>6</v>
      </c>
      <c r="B203" s="16">
        <v>201</v>
      </c>
      <c r="C203" s="47" t="s">
        <v>207</v>
      </c>
      <c r="D203" s="48">
        <v>1</v>
      </c>
      <c r="E203" s="33">
        <v>280</v>
      </c>
    </row>
    <row r="204" customHeight="1" spans="1:5">
      <c r="A204" s="15" t="s">
        <v>6</v>
      </c>
      <c r="B204" s="16">
        <v>202</v>
      </c>
      <c r="C204" s="45" t="s">
        <v>208</v>
      </c>
      <c r="D204" s="16">
        <v>1</v>
      </c>
      <c r="E204" s="33">
        <v>280</v>
      </c>
    </row>
    <row r="205" customHeight="1" spans="1:5">
      <c r="A205" s="15" t="s">
        <v>6</v>
      </c>
      <c r="B205" s="16">
        <v>203</v>
      </c>
      <c r="C205" s="47" t="s">
        <v>209</v>
      </c>
      <c r="D205" s="16">
        <v>1</v>
      </c>
      <c r="E205" s="33">
        <v>320</v>
      </c>
    </row>
    <row r="206" customHeight="1" spans="1:5">
      <c r="A206" s="15" t="s">
        <v>6</v>
      </c>
      <c r="B206" s="16">
        <v>204</v>
      </c>
      <c r="C206" s="47" t="s">
        <v>210</v>
      </c>
      <c r="D206" s="16">
        <v>1</v>
      </c>
      <c r="E206" s="33">
        <v>320</v>
      </c>
    </row>
    <row r="207" customHeight="1" spans="1:5">
      <c r="A207" s="15" t="s">
        <v>6</v>
      </c>
      <c r="B207" s="16">
        <v>205</v>
      </c>
      <c r="C207" s="45" t="s">
        <v>211</v>
      </c>
      <c r="D207" s="16">
        <v>1</v>
      </c>
      <c r="E207" s="33">
        <v>320</v>
      </c>
    </row>
    <row r="208" customHeight="1" spans="1:5">
      <c r="A208" s="15" t="s">
        <v>6</v>
      </c>
      <c r="B208" s="16">
        <v>206</v>
      </c>
      <c r="C208" s="45" t="s">
        <v>212</v>
      </c>
      <c r="D208" s="46">
        <v>1</v>
      </c>
      <c r="E208" s="33">
        <v>280</v>
      </c>
    </row>
    <row r="209" customHeight="1" spans="1:5">
      <c r="A209" s="15" t="s">
        <v>6</v>
      </c>
      <c r="B209" s="16">
        <v>207</v>
      </c>
      <c r="C209" s="45" t="s">
        <v>213</v>
      </c>
      <c r="D209" s="46">
        <v>1</v>
      </c>
      <c r="E209" s="33">
        <v>280</v>
      </c>
    </row>
    <row r="210" customHeight="1" spans="1:5">
      <c r="A210" s="15" t="s">
        <v>6</v>
      </c>
      <c r="B210" s="16">
        <v>208</v>
      </c>
      <c r="C210" s="45" t="s">
        <v>214</v>
      </c>
      <c r="D210" s="46">
        <v>1</v>
      </c>
      <c r="E210" s="33">
        <v>280</v>
      </c>
    </row>
    <row r="211" customHeight="1" spans="1:5">
      <c r="A211" s="15" t="s">
        <v>6</v>
      </c>
      <c r="B211" s="16">
        <v>209</v>
      </c>
      <c r="C211" s="45" t="s">
        <v>215</v>
      </c>
      <c r="D211" s="46">
        <v>1</v>
      </c>
      <c r="E211" s="33">
        <v>280</v>
      </c>
    </row>
    <row r="212" customHeight="1" spans="1:5">
      <c r="A212" s="15" t="s">
        <v>6</v>
      </c>
      <c r="B212" s="16">
        <v>210</v>
      </c>
      <c r="C212" s="45" t="s">
        <v>216</v>
      </c>
      <c r="D212" s="46">
        <v>1</v>
      </c>
      <c r="E212" s="33">
        <v>280</v>
      </c>
    </row>
    <row r="213" customHeight="1" spans="1:5">
      <c r="A213" s="15" t="s">
        <v>6</v>
      </c>
      <c r="B213" s="16">
        <v>211</v>
      </c>
      <c r="C213" s="45" t="s">
        <v>217</v>
      </c>
      <c r="D213" s="46">
        <v>1</v>
      </c>
      <c r="E213" s="33">
        <v>280</v>
      </c>
    </row>
    <row r="214" customHeight="1" spans="1:5">
      <c r="A214" s="15" t="s">
        <v>6</v>
      </c>
      <c r="B214" s="16">
        <v>212</v>
      </c>
      <c r="C214" s="45" t="s">
        <v>218</v>
      </c>
      <c r="D214" s="46">
        <v>1</v>
      </c>
      <c r="E214" s="33">
        <v>280</v>
      </c>
    </row>
    <row r="215" customHeight="1" spans="1:5">
      <c r="A215" s="15" t="s">
        <v>6</v>
      </c>
      <c r="B215" s="16">
        <v>213</v>
      </c>
      <c r="C215" s="45" t="s">
        <v>219</v>
      </c>
      <c r="D215" s="46">
        <v>2</v>
      </c>
      <c r="E215" s="46">
        <v>560</v>
      </c>
    </row>
    <row r="216" customHeight="1" spans="1:5">
      <c r="A216" s="15" t="s">
        <v>6</v>
      </c>
      <c r="B216" s="16">
        <v>214</v>
      </c>
      <c r="C216" s="45" t="s">
        <v>220</v>
      </c>
      <c r="D216" s="46">
        <v>1</v>
      </c>
      <c r="E216" s="33">
        <v>320</v>
      </c>
    </row>
    <row r="217" customHeight="1" spans="1:5">
      <c r="A217" s="15" t="s">
        <v>6</v>
      </c>
      <c r="B217" s="16">
        <v>215</v>
      </c>
      <c r="C217" s="45" t="s">
        <v>221</v>
      </c>
      <c r="D217" s="46">
        <v>1</v>
      </c>
      <c r="E217" s="33">
        <v>280</v>
      </c>
    </row>
    <row r="218" customHeight="1" spans="1:5">
      <c r="A218" s="15" t="s">
        <v>6</v>
      </c>
      <c r="B218" s="16">
        <v>216</v>
      </c>
      <c r="C218" s="45" t="s">
        <v>222</v>
      </c>
      <c r="D218" s="46">
        <v>1</v>
      </c>
      <c r="E218" s="33">
        <v>320</v>
      </c>
    </row>
    <row r="219" customHeight="1" spans="1:5">
      <c r="A219" s="15" t="s">
        <v>6</v>
      </c>
      <c r="B219" s="16">
        <v>217</v>
      </c>
      <c r="C219" s="45" t="s">
        <v>223</v>
      </c>
      <c r="D219" s="46">
        <v>1</v>
      </c>
      <c r="E219" s="33">
        <v>320</v>
      </c>
    </row>
    <row r="220" customHeight="1" spans="1:5">
      <c r="A220" s="15" t="s">
        <v>6</v>
      </c>
      <c r="B220" s="16">
        <v>218</v>
      </c>
      <c r="C220" s="45" t="s">
        <v>224</v>
      </c>
      <c r="D220" s="46">
        <v>1</v>
      </c>
      <c r="E220" s="33">
        <v>320</v>
      </c>
    </row>
    <row r="221" customHeight="1" spans="1:5">
      <c r="A221" s="15" t="s">
        <v>6</v>
      </c>
      <c r="B221" s="16">
        <v>219</v>
      </c>
      <c r="C221" s="45" t="s">
        <v>225</v>
      </c>
      <c r="D221" s="46">
        <v>1</v>
      </c>
      <c r="E221" s="33">
        <v>420</v>
      </c>
    </row>
    <row r="222" customHeight="1" spans="1:5">
      <c r="A222" s="15" t="s">
        <v>6</v>
      </c>
      <c r="B222" s="16">
        <v>220</v>
      </c>
      <c r="C222" s="45" t="s">
        <v>226</v>
      </c>
      <c r="D222" s="46">
        <v>1</v>
      </c>
      <c r="E222" s="33">
        <v>280</v>
      </c>
    </row>
    <row r="223" customHeight="1" spans="1:5">
      <c r="A223" s="15" t="s">
        <v>6</v>
      </c>
      <c r="B223" s="16">
        <v>221</v>
      </c>
      <c r="C223" s="49" t="s">
        <v>227</v>
      </c>
      <c r="D223" s="46">
        <v>1</v>
      </c>
      <c r="E223" s="33">
        <v>420</v>
      </c>
    </row>
    <row r="224" customHeight="1" spans="1:5">
      <c r="A224" s="15" t="s">
        <v>6</v>
      </c>
      <c r="B224" s="16">
        <v>222</v>
      </c>
      <c r="C224" s="45" t="s">
        <v>228</v>
      </c>
      <c r="D224" s="46">
        <v>1</v>
      </c>
      <c r="E224" s="33">
        <v>420</v>
      </c>
    </row>
    <row r="225" customHeight="1" spans="1:5">
      <c r="A225" s="15" t="s">
        <v>6</v>
      </c>
      <c r="B225" s="16">
        <v>223</v>
      </c>
      <c r="C225" s="50" t="s">
        <v>229</v>
      </c>
      <c r="D225" s="46">
        <v>1</v>
      </c>
      <c r="E225" s="33">
        <v>420</v>
      </c>
    </row>
    <row r="226" customHeight="1" spans="1:5">
      <c r="A226" s="15" t="s">
        <v>6</v>
      </c>
      <c r="B226" s="16">
        <v>224</v>
      </c>
      <c r="C226" s="51" t="s">
        <v>230</v>
      </c>
      <c r="D226" s="46">
        <v>1</v>
      </c>
      <c r="E226" s="33">
        <v>320</v>
      </c>
    </row>
    <row r="227" s="3" customFormat="1" customHeight="1" spans="1:5">
      <c r="A227" s="15" t="s">
        <v>6</v>
      </c>
      <c r="B227" s="16">
        <v>225</v>
      </c>
      <c r="C227" s="52" t="s">
        <v>231</v>
      </c>
      <c r="D227" s="44">
        <v>1</v>
      </c>
      <c r="E227" s="33">
        <v>420</v>
      </c>
    </row>
    <row r="228" customHeight="1" spans="1:5">
      <c r="A228" s="15" t="s">
        <v>6</v>
      </c>
      <c r="B228" s="16">
        <v>226</v>
      </c>
      <c r="C228" s="50" t="s">
        <v>232</v>
      </c>
      <c r="D228" s="46">
        <v>1</v>
      </c>
      <c r="E228" s="33">
        <v>420</v>
      </c>
    </row>
    <row r="229" customHeight="1" spans="1:5">
      <c r="A229" s="15" t="s">
        <v>6</v>
      </c>
      <c r="B229" s="16">
        <v>227</v>
      </c>
      <c r="C229" s="45" t="s">
        <v>233</v>
      </c>
      <c r="D229" s="46">
        <v>1</v>
      </c>
      <c r="E229" s="33">
        <v>280</v>
      </c>
    </row>
    <row r="230" s="3" customFormat="1" customHeight="1" spans="1:5">
      <c r="A230" s="15" t="s">
        <v>6</v>
      </c>
      <c r="B230" s="16">
        <v>228</v>
      </c>
      <c r="C230" s="45" t="s">
        <v>234</v>
      </c>
      <c r="D230" s="46">
        <v>1</v>
      </c>
      <c r="E230" s="33">
        <v>320</v>
      </c>
    </row>
    <row r="231" s="3" customFormat="1" customHeight="1" spans="1:5">
      <c r="A231" s="15" t="s">
        <v>6</v>
      </c>
      <c r="B231" s="16">
        <v>229</v>
      </c>
      <c r="C231" s="45" t="s">
        <v>235</v>
      </c>
      <c r="D231" s="46">
        <v>1</v>
      </c>
      <c r="E231" s="33">
        <v>280</v>
      </c>
    </row>
    <row r="232" s="3" customFormat="1" customHeight="1" spans="1:5">
      <c r="A232" s="15" t="s">
        <v>6</v>
      </c>
      <c r="B232" s="16">
        <v>230</v>
      </c>
      <c r="C232" s="45" t="s">
        <v>236</v>
      </c>
      <c r="D232" s="46">
        <v>1</v>
      </c>
      <c r="E232" s="33">
        <v>280</v>
      </c>
    </row>
    <row r="233" s="3" customFormat="1" customHeight="1" spans="1:5">
      <c r="A233" s="15" t="s">
        <v>6</v>
      </c>
      <c r="B233" s="16">
        <v>231</v>
      </c>
      <c r="C233" s="53" t="s">
        <v>237</v>
      </c>
      <c r="D233" s="54">
        <v>1</v>
      </c>
      <c r="E233" s="33">
        <v>280</v>
      </c>
    </row>
    <row r="234" s="3" customFormat="1" customHeight="1" spans="1:5">
      <c r="A234" s="15" t="s">
        <v>6</v>
      </c>
      <c r="B234" s="16">
        <v>232</v>
      </c>
      <c r="C234" s="53" t="s">
        <v>238</v>
      </c>
      <c r="D234" s="54">
        <v>1</v>
      </c>
      <c r="E234" s="33">
        <v>280</v>
      </c>
    </row>
    <row r="235" customHeight="1" spans="1:5">
      <c r="A235" s="15" t="s">
        <v>6</v>
      </c>
      <c r="B235" s="16">
        <v>233</v>
      </c>
      <c r="C235" s="45" t="s">
        <v>239</v>
      </c>
      <c r="D235" s="46">
        <v>1</v>
      </c>
      <c r="E235" s="33">
        <v>280</v>
      </c>
    </row>
    <row r="236" customHeight="1" spans="1:5">
      <c r="A236" s="15" t="s">
        <v>6</v>
      </c>
      <c r="B236" s="16">
        <v>234</v>
      </c>
      <c r="C236" s="45" t="s">
        <v>240</v>
      </c>
      <c r="D236" s="46">
        <v>1</v>
      </c>
      <c r="E236" s="33">
        <v>280</v>
      </c>
    </row>
    <row r="237" customHeight="1" spans="1:5">
      <c r="A237" s="15" t="s">
        <v>6</v>
      </c>
      <c r="B237" s="16">
        <v>235</v>
      </c>
      <c r="C237" s="55" t="s">
        <v>241</v>
      </c>
      <c r="D237" s="46">
        <v>1</v>
      </c>
      <c r="E237" s="33">
        <v>280</v>
      </c>
    </row>
    <row r="238" customHeight="1" spans="1:5">
      <c r="A238" s="15" t="s">
        <v>6</v>
      </c>
      <c r="B238" s="16">
        <v>236</v>
      </c>
      <c r="C238" s="55" t="s">
        <v>242</v>
      </c>
      <c r="D238" s="46">
        <v>1</v>
      </c>
      <c r="E238" s="33">
        <v>280</v>
      </c>
    </row>
    <row r="239" s="3" customFormat="1" customHeight="1" spans="1:5">
      <c r="A239" s="15" t="s">
        <v>6</v>
      </c>
      <c r="B239" s="16">
        <v>237</v>
      </c>
      <c r="C239" s="55" t="s">
        <v>243</v>
      </c>
      <c r="D239" s="45">
        <v>2</v>
      </c>
      <c r="E239" s="46">
        <v>600</v>
      </c>
    </row>
    <row r="240" s="3" customFormat="1" customHeight="1" spans="1:5">
      <c r="A240" s="15" t="s">
        <v>6</v>
      </c>
      <c r="B240" s="16">
        <v>238</v>
      </c>
      <c r="C240" s="56" t="s">
        <v>244</v>
      </c>
      <c r="D240" s="54">
        <v>2</v>
      </c>
      <c r="E240" s="34">
        <v>560</v>
      </c>
    </row>
    <row r="241" s="3" customFormat="1" customHeight="1" spans="1:5">
      <c r="A241" s="15" t="s">
        <v>6</v>
      </c>
      <c r="B241" s="16">
        <v>239</v>
      </c>
      <c r="C241" s="55" t="s">
        <v>245</v>
      </c>
      <c r="D241" s="46">
        <v>1</v>
      </c>
      <c r="E241" s="33">
        <v>280</v>
      </c>
    </row>
    <row r="242" s="3" customFormat="1" customHeight="1" spans="1:5">
      <c r="A242" s="15" t="s">
        <v>6</v>
      </c>
      <c r="B242" s="16">
        <v>240</v>
      </c>
      <c r="C242" s="55" t="s">
        <v>246</v>
      </c>
      <c r="D242" s="57">
        <v>1</v>
      </c>
      <c r="E242" s="57">
        <v>280</v>
      </c>
    </row>
    <row r="243" s="3" customFormat="1" customHeight="1" spans="1:5">
      <c r="A243" s="15" t="s">
        <v>6</v>
      </c>
      <c r="B243" s="16">
        <v>241</v>
      </c>
      <c r="C243" s="26" t="s">
        <v>247</v>
      </c>
      <c r="D243" s="27">
        <v>2</v>
      </c>
      <c r="E243" s="33">
        <v>560</v>
      </c>
    </row>
    <row r="244" s="3" customFormat="1" customHeight="1" spans="1:5">
      <c r="A244" s="15" t="s">
        <v>6</v>
      </c>
      <c r="B244" s="16">
        <v>242</v>
      </c>
      <c r="C244" s="26" t="s">
        <v>248</v>
      </c>
      <c r="D244" s="27">
        <v>1</v>
      </c>
      <c r="E244" s="33">
        <v>280</v>
      </c>
    </row>
    <row r="245" s="3" customFormat="1" customHeight="1" spans="1:5">
      <c r="A245" s="15" t="s">
        <v>6</v>
      </c>
      <c r="B245" s="16">
        <v>243</v>
      </c>
      <c r="C245" s="26" t="s">
        <v>249</v>
      </c>
      <c r="D245" s="27">
        <v>2</v>
      </c>
      <c r="E245" s="27">
        <v>560</v>
      </c>
    </row>
    <row r="246" s="3" customFormat="1" customHeight="1" spans="1:5">
      <c r="A246" s="15" t="s">
        <v>6</v>
      </c>
      <c r="B246" s="16">
        <v>244</v>
      </c>
      <c r="C246" s="26" t="s">
        <v>250</v>
      </c>
      <c r="D246" s="27">
        <v>1</v>
      </c>
      <c r="E246" s="27">
        <v>320</v>
      </c>
    </row>
    <row r="247" s="3" customFormat="1" customHeight="1" spans="1:5">
      <c r="A247" s="15" t="s">
        <v>6</v>
      </c>
      <c r="B247" s="16">
        <v>245</v>
      </c>
      <c r="C247" s="26" t="s">
        <v>251</v>
      </c>
      <c r="D247" s="27">
        <v>1</v>
      </c>
      <c r="E247" s="27">
        <v>320</v>
      </c>
    </row>
    <row r="248" s="3" customFormat="1" customHeight="1" spans="1:5">
      <c r="A248" s="15" t="s">
        <v>6</v>
      </c>
      <c r="B248" s="16">
        <v>246</v>
      </c>
      <c r="C248" s="26" t="s">
        <v>252</v>
      </c>
      <c r="D248" s="27">
        <v>1</v>
      </c>
      <c r="E248" s="27">
        <v>280</v>
      </c>
    </row>
    <row r="249" s="3" customFormat="1" customHeight="1" spans="1:5">
      <c r="A249" s="15" t="s">
        <v>6</v>
      </c>
      <c r="B249" s="16">
        <v>247</v>
      </c>
      <c r="C249" s="26" t="s">
        <v>253</v>
      </c>
      <c r="D249" s="27">
        <v>3</v>
      </c>
      <c r="E249" s="27">
        <v>840</v>
      </c>
    </row>
    <row r="250" s="3" customFormat="1" customHeight="1" spans="1:5">
      <c r="A250" s="15" t="s">
        <v>6</v>
      </c>
      <c r="B250" s="16">
        <v>248</v>
      </c>
      <c r="C250" s="26" t="s">
        <v>254</v>
      </c>
      <c r="D250" s="27">
        <v>1</v>
      </c>
      <c r="E250" s="27">
        <v>280</v>
      </c>
    </row>
    <row r="251" s="3" customFormat="1" customHeight="1" spans="1:5">
      <c r="A251" s="58" t="s">
        <v>255</v>
      </c>
      <c r="B251" s="16">
        <v>249</v>
      </c>
      <c r="C251" s="59" t="s">
        <v>256</v>
      </c>
      <c r="D251" s="46">
        <v>2</v>
      </c>
      <c r="E251" s="46">
        <v>560</v>
      </c>
    </row>
    <row r="252" s="4" customFormat="1" customHeight="1" spans="1:5">
      <c r="A252" s="58" t="s">
        <v>255</v>
      </c>
      <c r="B252" s="16">
        <v>250</v>
      </c>
      <c r="C252" s="45" t="s">
        <v>257</v>
      </c>
      <c r="D252" s="46">
        <v>1</v>
      </c>
      <c r="E252" s="46">
        <v>320</v>
      </c>
    </row>
    <row r="253" s="4" customFormat="1" customHeight="1" spans="1:5">
      <c r="A253" s="58" t="s">
        <v>255</v>
      </c>
      <c r="B253" s="16">
        <v>251</v>
      </c>
      <c r="C253" s="45" t="s">
        <v>258</v>
      </c>
      <c r="D253" s="46">
        <v>1</v>
      </c>
      <c r="E253" s="46">
        <v>320</v>
      </c>
    </row>
    <row r="254" s="4" customFormat="1" customHeight="1" spans="1:5">
      <c r="A254" s="58" t="s">
        <v>255</v>
      </c>
      <c r="B254" s="16">
        <v>252</v>
      </c>
      <c r="C254" s="45" t="s">
        <v>259</v>
      </c>
      <c r="D254" s="46">
        <v>3</v>
      </c>
      <c r="E254" s="46">
        <v>960</v>
      </c>
    </row>
    <row r="255" s="4" customFormat="1" customHeight="1" spans="1:5">
      <c r="A255" s="58" t="s">
        <v>255</v>
      </c>
      <c r="B255" s="16">
        <v>253</v>
      </c>
      <c r="C255" s="45" t="s">
        <v>260</v>
      </c>
      <c r="D255" s="46">
        <v>1</v>
      </c>
      <c r="E255" s="46">
        <v>280</v>
      </c>
    </row>
    <row r="256" s="4" customFormat="1" customHeight="1" spans="1:5">
      <c r="A256" s="58" t="s">
        <v>255</v>
      </c>
      <c r="B256" s="16">
        <v>254</v>
      </c>
      <c r="C256" s="45" t="s">
        <v>261</v>
      </c>
      <c r="D256" s="46">
        <v>3</v>
      </c>
      <c r="E256" s="46">
        <v>960</v>
      </c>
    </row>
    <row r="257" s="4" customFormat="1" customHeight="1" spans="1:5">
      <c r="A257" s="58" t="s">
        <v>255</v>
      </c>
      <c r="B257" s="16">
        <v>255</v>
      </c>
      <c r="C257" s="45" t="s">
        <v>262</v>
      </c>
      <c r="D257" s="46">
        <v>1</v>
      </c>
      <c r="E257" s="46">
        <v>320</v>
      </c>
    </row>
    <row r="258" s="4" customFormat="1" customHeight="1" spans="1:5">
      <c r="A258" s="58" t="s">
        <v>255</v>
      </c>
      <c r="B258" s="16">
        <v>256</v>
      </c>
      <c r="C258" s="60" t="s">
        <v>263</v>
      </c>
      <c r="D258" s="46">
        <v>2</v>
      </c>
      <c r="E258" s="46">
        <v>840</v>
      </c>
    </row>
    <row r="259" s="4" customFormat="1" customHeight="1" spans="1:5">
      <c r="A259" s="58" t="s">
        <v>255</v>
      </c>
      <c r="B259" s="16">
        <v>257</v>
      </c>
      <c r="C259" s="60" t="s">
        <v>264</v>
      </c>
      <c r="D259" s="46">
        <v>2</v>
      </c>
      <c r="E259" s="46">
        <v>640</v>
      </c>
    </row>
    <row r="260" s="4" customFormat="1" customHeight="1" spans="1:5">
      <c r="A260" s="58" t="s">
        <v>255</v>
      </c>
      <c r="B260" s="16">
        <v>258</v>
      </c>
      <c r="C260" s="45" t="s">
        <v>265</v>
      </c>
      <c r="D260" s="46">
        <v>2</v>
      </c>
      <c r="E260" s="46">
        <v>640</v>
      </c>
    </row>
    <row r="261" s="4" customFormat="1" customHeight="1" spans="1:5">
      <c r="A261" s="58" t="s">
        <v>255</v>
      </c>
      <c r="B261" s="16">
        <v>259</v>
      </c>
      <c r="C261" s="45" t="s">
        <v>266</v>
      </c>
      <c r="D261" s="46">
        <v>1</v>
      </c>
      <c r="E261" s="46">
        <v>320</v>
      </c>
    </row>
    <row r="262" s="4" customFormat="1" customHeight="1" spans="1:5">
      <c r="A262" s="58" t="s">
        <v>255</v>
      </c>
      <c r="B262" s="16">
        <v>260</v>
      </c>
      <c r="C262" s="60" t="s">
        <v>267</v>
      </c>
      <c r="D262" s="46">
        <v>1</v>
      </c>
      <c r="E262" s="46">
        <v>280</v>
      </c>
    </row>
    <row r="263" s="4" customFormat="1" customHeight="1" spans="1:5">
      <c r="A263" s="58" t="s">
        <v>255</v>
      </c>
      <c r="B263" s="16">
        <v>261</v>
      </c>
      <c r="C263" s="61" t="s">
        <v>268</v>
      </c>
      <c r="D263" s="46">
        <v>1</v>
      </c>
      <c r="E263" s="46">
        <v>320</v>
      </c>
    </row>
    <row r="264" s="4" customFormat="1" customHeight="1" spans="1:5">
      <c r="A264" s="58" t="s">
        <v>255</v>
      </c>
      <c r="B264" s="16">
        <v>262</v>
      </c>
      <c r="C264" s="45" t="s">
        <v>269</v>
      </c>
      <c r="D264" s="46">
        <v>2</v>
      </c>
      <c r="E264" s="46">
        <v>640</v>
      </c>
    </row>
    <row r="265" s="4" customFormat="1" customHeight="1" spans="1:5">
      <c r="A265" s="58" t="s">
        <v>255</v>
      </c>
      <c r="B265" s="16">
        <v>263</v>
      </c>
      <c r="C265" s="60" t="s">
        <v>270</v>
      </c>
      <c r="D265" s="46">
        <v>2</v>
      </c>
      <c r="E265" s="46">
        <v>640</v>
      </c>
    </row>
    <row r="266" s="4" customFormat="1" customHeight="1" spans="1:5">
      <c r="A266" s="58" t="s">
        <v>255</v>
      </c>
      <c r="B266" s="16">
        <v>264</v>
      </c>
      <c r="C266" s="60" t="s">
        <v>271</v>
      </c>
      <c r="D266" s="46">
        <v>1</v>
      </c>
      <c r="E266" s="46">
        <v>320</v>
      </c>
    </row>
    <row r="267" s="4" customFormat="1" customHeight="1" spans="1:5">
      <c r="A267" s="58" t="s">
        <v>255</v>
      </c>
      <c r="B267" s="16">
        <v>265</v>
      </c>
      <c r="C267" s="60" t="s">
        <v>272</v>
      </c>
      <c r="D267" s="46">
        <v>1</v>
      </c>
      <c r="E267" s="46">
        <v>320</v>
      </c>
    </row>
    <row r="268" s="4" customFormat="1" customHeight="1" spans="1:5">
      <c r="A268" s="58" t="s">
        <v>255</v>
      </c>
      <c r="B268" s="16">
        <v>266</v>
      </c>
      <c r="C268" s="60" t="s">
        <v>273</v>
      </c>
      <c r="D268" s="46">
        <v>2</v>
      </c>
      <c r="E268" s="46">
        <v>640</v>
      </c>
    </row>
    <row r="269" s="4" customFormat="1" customHeight="1" spans="1:5">
      <c r="A269" s="58" t="s">
        <v>255</v>
      </c>
      <c r="B269" s="16">
        <v>267</v>
      </c>
      <c r="C269" s="60" t="s">
        <v>274</v>
      </c>
      <c r="D269" s="46">
        <v>1</v>
      </c>
      <c r="E269" s="46">
        <v>420</v>
      </c>
    </row>
    <row r="270" s="4" customFormat="1" customHeight="1" spans="1:5">
      <c r="A270" s="58" t="s">
        <v>255</v>
      </c>
      <c r="B270" s="16">
        <v>268</v>
      </c>
      <c r="C270" s="60" t="s">
        <v>275</v>
      </c>
      <c r="D270" s="46">
        <v>2</v>
      </c>
      <c r="E270" s="46">
        <v>560</v>
      </c>
    </row>
    <row r="271" s="4" customFormat="1" customHeight="1" spans="1:5">
      <c r="A271" s="58" t="s">
        <v>255</v>
      </c>
      <c r="B271" s="16">
        <v>269</v>
      </c>
      <c r="C271" s="60" t="s">
        <v>276</v>
      </c>
      <c r="D271" s="46">
        <v>1</v>
      </c>
      <c r="E271" s="46">
        <v>280</v>
      </c>
    </row>
    <row r="272" s="4" customFormat="1" customHeight="1" spans="1:5">
      <c r="A272" s="58" t="s">
        <v>255</v>
      </c>
      <c r="B272" s="16">
        <v>270</v>
      </c>
      <c r="C272" s="60" t="s">
        <v>277</v>
      </c>
      <c r="D272" s="46">
        <v>1</v>
      </c>
      <c r="E272" s="46">
        <v>280</v>
      </c>
    </row>
    <row r="273" s="4" customFormat="1" customHeight="1" spans="1:5">
      <c r="A273" s="58" t="s">
        <v>255</v>
      </c>
      <c r="B273" s="16">
        <v>271</v>
      </c>
      <c r="C273" s="62" t="s">
        <v>278</v>
      </c>
      <c r="D273" s="46">
        <v>1</v>
      </c>
      <c r="E273" s="46">
        <v>280</v>
      </c>
    </row>
    <row r="274" s="4" customFormat="1" customHeight="1" spans="1:5">
      <c r="A274" s="58" t="s">
        <v>255</v>
      </c>
      <c r="B274" s="16">
        <v>272</v>
      </c>
      <c r="C274" s="60" t="s">
        <v>279</v>
      </c>
      <c r="D274" s="46">
        <v>1</v>
      </c>
      <c r="E274" s="46">
        <v>280</v>
      </c>
    </row>
    <row r="275" s="4" customFormat="1" customHeight="1" spans="1:5">
      <c r="A275" s="58" t="s">
        <v>255</v>
      </c>
      <c r="B275" s="16">
        <v>273</v>
      </c>
      <c r="C275" s="61" t="s">
        <v>280</v>
      </c>
      <c r="D275" s="63">
        <v>1</v>
      </c>
      <c r="E275" s="46">
        <v>320</v>
      </c>
    </row>
    <row r="276" s="4" customFormat="1" customHeight="1" spans="1:5">
      <c r="A276" s="58" t="s">
        <v>255</v>
      </c>
      <c r="B276" s="16">
        <v>274</v>
      </c>
      <c r="C276" s="61" t="s">
        <v>281</v>
      </c>
      <c r="D276" s="63">
        <v>1</v>
      </c>
      <c r="E276" s="46">
        <v>320</v>
      </c>
    </row>
    <row r="277" s="4" customFormat="1" customHeight="1" spans="1:5">
      <c r="A277" s="58" t="s">
        <v>255</v>
      </c>
      <c r="B277" s="16">
        <v>275</v>
      </c>
      <c r="C277" s="61" t="s">
        <v>282</v>
      </c>
      <c r="D277" s="46">
        <v>2</v>
      </c>
      <c r="E277" s="46">
        <v>560</v>
      </c>
    </row>
    <row r="278" s="4" customFormat="1" customHeight="1" spans="1:5">
      <c r="A278" s="58" t="s">
        <v>255</v>
      </c>
      <c r="B278" s="16">
        <v>276</v>
      </c>
      <c r="C278" s="61" t="s">
        <v>283</v>
      </c>
      <c r="D278" s="63">
        <v>1</v>
      </c>
      <c r="E278" s="46">
        <v>320</v>
      </c>
    </row>
    <row r="279" s="4" customFormat="1" customHeight="1" spans="1:5">
      <c r="A279" s="58" t="s">
        <v>255</v>
      </c>
      <c r="B279" s="16">
        <v>277</v>
      </c>
      <c r="C279" s="61" t="s">
        <v>284</v>
      </c>
      <c r="D279" s="63">
        <v>1</v>
      </c>
      <c r="E279" s="46">
        <v>280</v>
      </c>
    </row>
    <row r="280" s="4" customFormat="1" customHeight="1" spans="1:5">
      <c r="A280" s="58" t="s">
        <v>255</v>
      </c>
      <c r="B280" s="16">
        <v>278</v>
      </c>
      <c r="C280" s="45" t="s">
        <v>285</v>
      </c>
      <c r="D280" s="46">
        <v>2</v>
      </c>
      <c r="E280" s="46">
        <v>560</v>
      </c>
    </row>
    <row r="281" s="4" customFormat="1" customHeight="1" spans="1:5">
      <c r="A281" s="58" t="s">
        <v>255</v>
      </c>
      <c r="B281" s="16">
        <v>279</v>
      </c>
      <c r="C281" s="45" t="s">
        <v>286</v>
      </c>
      <c r="D281" s="46">
        <v>1</v>
      </c>
      <c r="E281" s="46">
        <v>320</v>
      </c>
    </row>
    <row r="282" s="4" customFormat="1" customHeight="1" spans="1:5">
      <c r="A282" s="58" t="s">
        <v>255</v>
      </c>
      <c r="B282" s="16">
        <v>280</v>
      </c>
      <c r="C282" s="45" t="s">
        <v>287</v>
      </c>
      <c r="D282" s="46">
        <v>1</v>
      </c>
      <c r="E282" s="46">
        <v>320</v>
      </c>
    </row>
    <row r="283" s="4" customFormat="1" customHeight="1" spans="1:5">
      <c r="A283" s="58" t="s">
        <v>255</v>
      </c>
      <c r="B283" s="16">
        <v>281</v>
      </c>
      <c r="C283" s="61" t="s">
        <v>288</v>
      </c>
      <c r="D283" s="63">
        <v>1</v>
      </c>
      <c r="E283" s="46">
        <v>320</v>
      </c>
    </row>
    <row r="284" s="4" customFormat="1" customHeight="1" spans="1:5">
      <c r="A284" s="58" t="s">
        <v>255</v>
      </c>
      <c r="B284" s="16">
        <v>282</v>
      </c>
      <c r="C284" s="61" t="s">
        <v>289</v>
      </c>
      <c r="D284" s="63">
        <v>1</v>
      </c>
      <c r="E284" s="46">
        <v>320</v>
      </c>
    </row>
    <row r="285" s="4" customFormat="1" customHeight="1" spans="1:5">
      <c r="A285" s="58" t="s">
        <v>255</v>
      </c>
      <c r="B285" s="16">
        <v>283</v>
      </c>
      <c r="C285" s="61" t="s">
        <v>290</v>
      </c>
      <c r="D285" s="64">
        <v>1</v>
      </c>
      <c r="E285" s="46">
        <v>280</v>
      </c>
    </row>
    <row r="286" s="4" customFormat="1" customHeight="1" spans="1:5">
      <c r="A286" s="58" t="s">
        <v>255</v>
      </c>
      <c r="B286" s="16">
        <v>284</v>
      </c>
      <c r="C286" s="60" t="s">
        <v>291</v>
      </c>
      <c r="D286" s="64">
        <v>1</v>
      </c>
      <c r="E286" s="46">
        <v>420</v>
      </c>
    </row>
    <row r="287" s="4" customFormat="1" customHeight="1" spans="1:5">
      <c r="A287" s="58" t="s">
        <v>255</v>
      </c>
      <c r="B287" s="16">
        <v>285</v>
      </c>
      <c r="C287" s="45" t="s">
        <v>292</v>
      </c>
      <c r="D287" s="46">
        <v>3</v>
      </c>
      <c r="E287" s="46">
        <v>960</v>
      </c>
    </row>
    <row r="288" s="4" customFormat="1" customHeight="1" spans="1:5">
      <c r="A288" s="58" t="s">
        <v>255</v>
      </c>
      <c r="B288" s="16">
        <v>286</v>
      </c>
      <c r="C288" s="45" t="s">
        <v>293</v>
      </c>
      <c r="D288" s="46">
        <v>4</v>
      </c>
      <c r="E288" s="46">
        <v>1280</v>
      </c>
    </row>
    <row r="289" s="4" customFormat="1" customHeight="1" spans="1:5">
      <c r="A289" s="58" t="s">
        <v>255</v>
      </c>
      <c r="B289" s="16">
        <v>287</v>
      </c>
      <c r="C289" s="60" t="s">
        <v>294</v>
      </c>
      <c r="D289" s="46">
        <v>2</v>
      </c>
      <c r="E289" s="46">
        <v>560</v>
      </c>
    </row>
    <row r="290" s="4" customFormat="1" customHeight="1" spans="1:5">
      <c r="A290" s="58" t="s">
        <v>255</v>
      </c>
      <c r="B290" s="16">
        <v>288</v>
      </c>
      <c r="C290" s="60" t="s">
        <v>295</v>
      </c>
      <c r="D290" s="46">
        <v>2</v>
      </c>
      <c r="E290" s="46">
        <v>640</v>
      </c>
    </row>
    <row r="291" s="4" customFormat="1" customHeight="1" spans="1:5">
      <c r="A291" s="58" t="s">
        <v>255</v>
      </c>
      <c r="B291" s="16">
        <v>289</v>
      </c>
      <c r="C291" s="60" t="s">
        <v>296</v>
      </c>
      <c r="D291" s="46">
        <v>1</v>
      </c>
      <c r="E291" s="46">
        <v>320</v>
      </c>
    </row>
    <row r="292" s="4" customFormat="1" customHeight="1" spans="1:5">
      <c r="A292" s="58" t="s">
        <v>255</v>
      </c>
      <c r="B292" s="16">
        <v>290</v>
      </c>
      <c r="C292" s="60" t="s">
        <v>297</v>
      </c>
      <c r="D292" s="46">
        <v>2</v>
      </c>
      <c r="E292" s="46">
        <v>640</v>
      </c>
    </row>
    <row r="293" s="4" customFormat="1" customHeight="1" spans="1:5">
      <c r="A293" s="58" t="s">
        <v>255</v>
      </c>
      <c r="B293" s="16">
        <v>291</v>
      </c>
      <c r="C293" s="60" t="s">
        <v>298</v>
      </c>
      <c r="D293" s="46">
        <v>1</v>
      </c>
      <c r="E293" s="46">
        <v>420</v>
      </c>
    </row>
    <row r="294" s="4" customFormat="1" customHeight="1" spans="1:5">
      <c r="A294" s="58" t="s">
        <v>255</v>
      </c>
      <c r="B294" s="16">
        <v>292</v>
      </c>
      <c r="C294" s="60" t="s">
        <v>299</v>
      </c>
      <c r="D294" s="46">
        <v>2</v>
      </c>
      <c r="E294" s="46">
        <v>640</v>
      </c>
    </row>
    <row r="295" s="4" customFormat="1" customHeight="1" spans="1:5">
      <c r="A295" s="58" t="s">
        <v>255</v>
      </c>
      <c r="B295" s="16">
        <v>293</v>
      </c>
      <c r="C295" s="60" t="s">
        <v>300</v>
      </c>
      <c r="D295" s="46">
        <v>1</v>
      </c>
      <c r="E295" s="46">
        <v>320</v>
      </c>
    </row>
    <row r="296" s="4" customFormat="1" customHeight="1" spans="1:5">
      <c r="A296" s="58" t="s">
        <v>255</v>
      </c>
      <c r="B296" s="16">
        <v>294</v>
      </c>
      <c r="C296" s="60" t="s">
        <v>301</v>
      </c>
      <c r="D296" s="46">
        <v>1</v>
      </c>
      <c r="E296" s="46">
        <v>320</v>
      </c>
    </row>
    <row r="297" s="4" customFormat="1" customHeight="1" spans="1:5">
      <c r="A297" s="58" t="s">
        <v>255</v>
      </c>
      <c r="B297" s="16">
        <v>295</v>
      </c>
      <c r="C297" s="60" t="s">
        <v>302</v>
      </c>
      <c r="D297" s="46">
        <v>1</v>
      </c>
      <c r="E297" s="46">
        <v>320</v>
      </c>
    </row>
    <row r="298" s="4" customFormat="1" customHeight="1" spans="1:5">
      <c r="A298" s="58" t="s">
        <v>255</v>
      </c>
      <c r="B298" s="16">
        <v>296</v>
      </c>
      <c r="C298" s="60" t="s">
        <v>303</v>
      </c>
      <c r="D298" s="64">
        <v>1</v>
      </c>
      <c r="E298" s="46">
        <v>320</v>
      </c>
    </row>
    <row r="299" s="4" customFormat="1" customHeight="1" spans="1:5">
      <c r="A299" s="58" t="s">
        <v>255</v>
      </c>
      <c r="B299" s="16">
        <v>297</v>
      </c>
      <c r="C299" s="61" t="s">
        <v>304</v>
      </c>
      <c r="D299" s="63">
        <v>1</v>
      </c>
      <c r="E299" s="46">
        <v>320</v>
      </c>
    </row>
    <row r="300" s="4" customFormat="1" customHeight="1" spans="1:5">
      <c r="A300" s="58" t="s">
        <v>255</v>
      </c>
      <c r="B300" s="16">
        <v>298</v>
      </c>
      <c r="C300" s="61" t="s">
        <v>305</v>
      </c>
      <c r="D300" s="63">
        <v>1</v>
      </c>
      <c r="E300" s="46">
        <v>280</v>
      </c>
    </row>
    <row r="301" s="4" customFormat="1" customHeight="1" spans="1:5">
      <c r="A301" s="58" t="s">
        <v>255</v>
      </c>
      <c r="B301" s="16">
        <v>299</v>
      </c>
      <c r="C301" s="45" t="s">
        <v>306</v>
      </c>
      <c r="D301" s="46">
        <v>1</v>
      </c>
      <c r="E301" s="46">
        <v>320</v>
      </c>
    </row>
    <row r="302" s="4" customFormat="1" customHeight="1" spans="1:5">
      <c r="A302" s="58" t="s">
        <v>255</v>
      </c>
      <c r="B302" s="16">
        <v>300</v>
      </c>
      <c r="C302" s="61" t="s">
        <v>307</v>
      </c>
      <c r="D302" s="63">
        <v>1</v>
      </c>
      <c r="E302" s="46">
        <v>320</v>
      </c>
    </row>
    <row r="303" s="4" customFormat="1" customHeight="1" spans="1:5">
      <c r="A303" s="58" t="s">
        <v>255</v>
      </c>
      <c r="B303" s="16">
        <v>301</v>
      </c>
      <c r="C303" s="60" t="s">
        <v>308</v>
      </c>
      <c r="D303" s="64">
        <v>1</v>
      </c>
      <c r="E303" s="46">
        <v>420</v>
      </c>
    </row>
    <row r="304" s="4" customFormat="1" customHeight="1" spans="1:5">
      <c r="A304" s="58" t="s">
        <v>255</v>
      </c>
      <c r="B304" s="16">
        <v>302</v>
      </c>
      <c r="C304" s="65" t="s">
        <v>309</v>
      </c>
      <c r="D304" s="46">
        <v>1</v>
      </c>
      <c r="E304" s="46">
        <v>280</v>
      </c>
    </row>
    <row r="305" s="4" customFormat="1" customHeight="1" spans="1:5">
      <c r="A305" s="58" t="s">
        <v>255</v>
      </c>
      <c r="B305" s="16">
        <v>303</v>
      </c>
      <c r="C305" s="61" t="s">
        <v>310</v>
      </c>
      <c r="D305" s="63">
        <v>1</v>
      </c>
      <c r="E305" s="46">
        <v>320</v>
      </c>
    </row>
    <row r="306" s="4" customFormat="1" customHeight="1" spans="1:5">
      <c r="A306" s="58" t="s">
        <v>255</v>
      </c>
      <c r="B306" s="16">
        <v>304</v>
      </c>
      <c r="C306" s="60" t="s">
        <v>311</v>
      </c>
      <c r="D306" s="46">
        <v>2</v>
      </c>
      <c r="E306" s="46">
        <v>640</v>
      </c>
    </row>
    <row r="307" s="4" customFormat="1" customHeight="1" spans="1:5">
      <c r="A307" s="58" t="s">
        <v>255</v>
      </c>
      <c r="B307" s="16">
        <v>305</v>
      </c>
      <c r="C307" s="60" t="s">
        <v>312</v>
      </c>
      <c r="D307" s="46">
        <v>1</v>
      </c>
      <c r="E307" s="46">
        <v>320</v>
      </c>
    </row>
    <row r="308" s="4" customFormat="1" customHeight="1" spans="1:5">
      <c r="A308" s="58" t="s">
        <v>255</v>
      </c>
      <c r="B308" s="16">
        <v>306</v>
      </c>
      <c r="C308" s="60" t="s">
        <v>313</v>
      </c>
      <c r="D308" s="63">
        <v>1</v>
      </c>
      <c r="E308" s="46">
        <v>320</v>
      </c>
    </row>
    <row r="309" s="4" customFormat="1" customHeight="1" spans="1:5">
      <c r="A309" s="58" t="s">
        <v>255</v>
      </c>
      <c r="B309" s="16">
        <v>307</v>
      </c>
      <c r="C309" s="61" t="s">
        <v>314</v>
      </c>
      <c r="D309" s="46">
        <v>1</v>
      </c>
      <c r="E309" s="46">
        <v>320</v>
      </c>
    </row>
    <row r="310" s="4" customFormat="1" customHeight="1" spans="1:5">
      <c r="A310" s="58" t="s">
        <v>255</v>
      </c>
      <c r="B310" s="16">
        <v>308</v>
      </c>
      <c r="C310" s="61" t="s">
        <v>315</v>
      </c>
      <c r="D310" s="63">
        <v>1</v>
      </c>
      <c r="E310" s="46">
        <v>320</v>
      </c>
    </row>
    <row r="311" s="4" customFormat="1" customHeight="1" spans="1:5">
      <c r="A311" s="58" t="s">
        <v>255</v>
      </c>
      <c r="B311" s="16">
        <v>309</v>
      </c>
      <c r="C311" s="45" t="s">
        <v>316</v>
      </c>
      <c r="D311" s="46">
        <v>1</v>
      </c>
      <c r="E311" s="46">
        <v>320</v>
      </c>
    </row>
    <row r="312" s="4" customFormat="1" customHeight="1" spans="1:5">
      <c r="A312" s="58" t="s">
        <v>255</v>
      </c>
      <c r="B312" s="16">
        <v>310</v>
      </c>
      <c r="C312" s="66" t="s">
        <v>317</v>
      </c>
      <c r="D312" s="67">
        <v>1</v>
      </c>
      <c r="E312" s="46">
        <v>320</v>
      </c>
    </row>
    <row r="313" s="4" customFormat="1" customHeight="1" spans="1:5">
      <c r="A313" s="58" t="s">
        <v>255</v>
      </c>
      <c r="B313" s="16">
        <v>311</v>
      </c>
      <c r="C313" s="61" t="s">
        <v>318</v>
      </c>
      <c r="D313" s="67">
        <v>1</v>
      </c>
      <c r="E313" s="46">
        <v>320</v>
      </c>
    </row>
    <row r="314" s="4" customFormat="1" customHeight="1" spans="1:5">
      <c r="A314" s="58" t="s">
        <v>255</v>
      </c>
      <c r="B314" s="16">
        <v>312</v>
      </c>
      <c r="C314" s="66" t="s">
        <v>319</v>
      </c>
      <c r="D314" s="67">
        <v>1</v>
      </c>
      <c r="E314" s="46">
        <v>320</v>
      </c>
    </row>
    <row r="315" s="4" customFormat="1" customHeight="1" spans="1:5">
      <c r="A315" s="58" t="s">
        <v>255</v>
      </c>
      <c r="B315" s="16">
        <v>313</v>
      </c>
      <c r="C315" s="66" t="s">
        <v>320</v>
      </c>
      <c r="D315" s="67">
        <v>1</v>
      </c>
      <c r="E315" s="46">
        <v>320</v>
      </c>
    </row>
    <row r="316" s="4" customFormat="1" customHeight="1" spans="1:5">
      <c r="A316" s="58" t="s">
        <v>255</v>
      </c>
      <c r="B316" s="16">
        <v>314</v>
      </c>
      <c r="C316" s="66" t="s">
        <v>321</v>
      </c>
      <c r="D316" s="67">
        <v>1</v>
      </c>
      <c r="E316" s="46">
        <v>320</v>
      </c>
    </row>
    <row r="317" s="4" customFormat="1" customHeight="1" spans="1:5">
      <c r="A317" s="58" t="s">
        <v>255</v>
      </c>
      <c r="B317" s="16">
        <v>315</v>
      </c>
      <c r="C317" s="61" t="s">
        <v>322</v>
      </c>
      <c r="D317" s="63">
        <v>3</v>
      </c>
      <c r="E317" s="46">
        <v>960</v>
      </c>
    </row>
    <row r="318" s="4" customFormat="1" customHeight="1" spans="1:5">
      <c r="A318" s="58" t="s">
        <v>255</v>
      </c>
      <c r="B318" s="16">
        <v>316</v>
      </c>
      <c r="C318" s="61" t="s">
        <v>323</v>
      </c>
      <c r="D318" s="63">
        <v>2</v>
      </c>
      <c r="E318" s="46">
        <v>640</v>
      </c>
    </row>
    <row r="319" s="4" customFormat="1" customHeight="1" spans="1:5">
      <c r="A319" s="58" t="s">
        <v>255</v>
      </c>
      <c r="B319" s="16">
        <v>317</v>
      </c>
      <c r="C319" s="61" t="s">
        <v>324</v>
      </c>
      <c r="D319" s="63">
        <v>1</v>
      </c>
      <c r="E319" s="46">
        <v>320</v>
      </c>
    </row>
    <row r="320" s="4" customFormat="1" customHeight="1" spans="1:5">
      <c r="A320" s="58" t="s">
        <v>255</v>
      </c>
      <c r="B320" s="16">
        <v>318</v>
      </c>
      <c r="C320" s="61" t="s">
        <v>325</v>
      </c>
      <c r="D320" s="63">
        <v>1</v>
      </c>
      <c r="E320" s="46">
        <v>320</v>
      </c>
    </row>
    <row r="321" s="4" customFormat="1" customHeight="1" spans="1:5">
      <c r="A321" s="58" t="s">
        <v>255</v>
      </c>
      <c r="B321" s="16">
        <v>319</v>
      </c>
      <c r="C321" s="45" t="s">
        <v>326</v>
      </c>
      <c r="D321" s="68">
        <v>1</v>
      </c>
      <c r="E321" s="46">
        <v>320</v>
      </c>
    </row>
    <row r="322" s="4" customFormat="1" customHeight="1" spans="1:5">
      <c r="A322" s="58" t="s">
        <v>255</v>
      </c>
      <c r="B322" s="16">
        <v>320</v>
      </c>
      <c r="C322" s="45" t="s">
        <v>327</v>
      </c>
      <c r="D322" s="46">
        <v>1</v>
      </c>
      <c r="E322" s="46">
        <v>280</v>
      </c>
    </row>
    <row r="323" s="4" customFormat="1" customHeight="1" spans="1:5">
      <c r="A323" s="58" t="s">
        <v>255</v>
      </c>
      <c r="B323" s="16">
        <v>321</v>
      </c>
      <c r="C323" s="45" t="s">
        <v>328</v>
      </c>
      <c r="D323" s="46">
        <v>3</v>
      </c>
      <c r="E323" s="46">
        <v>960</v>
      </c>
    </row>
    <row r="324" s="4" customFormat="1" customHeight="1" spans="1:5">
      <c r="A324" s="58" t="s">
        <v>255</v>
      </c>
      <c r="B324" s="16">
        <v>322</v>
      </c>
      <c r="C324" s="45" t="s">
        <v>329</v>
      </c>
      <c r="D324" s="46">
        <v>1</v>
      </c>
      <c r="E324" s="46">
        <v>320</v>
      </c>
    </row>
    <row r="325" s="4" customFormat="1" customHeight="1" spans="1:5">
      <c r="A325" s="58" t="s">
        <v>255</v>
      </c>
      <c r="B325" s="16">
        <v>323</v>
      </c>
      <c r="C325" s="61" t="s">
        <v>330</v>
      </c>
      <c r="D325" s="46">
        <v>1</v>
      </c>
      <c r="E325" s="46">
        <v>320</v>
      </c>
    </row>
    <row r="326" s="4" customFormat="1" customHeight="1" spans="1:5">
      <c r="A326" s="58" t="s">
        <v>255</v>
      </c>
      <c r="B326" s="16">
        <v>324</v>
      </c>
      <c r="C326" s="60" t="s">
        <v>331</v>
      </c>
      <c r="D326" s="46">
        <v>1</v>
      </c>
      <c r="E326" s="46">
        <v>320</v>
      </c>
    </row>
    <row r="327" s="4" customFormat="1" customHeight="1" spans="1:5">
      <c r="A327" s="58" t="s">
        <v>255</v>
      </c>
      <c r="B327" s="16">
        <v>325</v>
      </c>
      <c r="C327" s="60" t="s">
        <v>332</v>
      </c>
      <c r="D327" s="64">
        <v>1</v>
      </c>
      <c r="E327" s="46">
        <v>280</v>
      </c>
    </row>
    <row r="328" s="4" customFormat="1" customHeight="1" spans="1:5">
      <c r="A328" s="58" t="s">
        <v>255</v>
      </c>
      <c r="B328" s="16">
        <v>326</v>
      </c>
      <c r="C328" s="61" t="s">
        <v>333</v>
      </c>
      <c r="D328" s="46">
        <v>3</v>
      </c>
      <c r="E328" s="46">
        <v>960</v>
      </c>
    </row>
    <row r="329" s="4" customFormat="1" customHeight="1" spans="1:5">
      <c r="A329" s="58" t="s">
        <v>255</v>
      </c>
      <c r="B329" s="16">
        <v>327</v>
      </c>
      <c r="C329" s="60" t="s">
        <v>334</v>
      </c>
      <c r="D329" s="46">
        <v>4</v>
      </c>
      <c r="E329" s="46">
        <v>1280</v>
      </c>
    </row>
    <row r="330" s="4" customFormat="1" customHeight="1" spans="1:5">
      <c r="A330" s="58" t="s">
        <v>255</v>
      </c>
      <c r="B330" s="16">
        <v>328</v>
      </c>
      <c r="C330" s="60" t="s">
        <v>335</v>
      </c>
      <c r="D330" s="63">
        <v>1</v>
      </c>
      <c r="E330" s="46">
        <v>420</v>
      </c>
    </row>
    <row r="331" s="4" customFormat="1" customHeight="1" spans="1:5">
      <c r="A331" s="58" t="s">
        <v>255</v>
      </c>
      <c r="B331" s="16">
        <v>329</v>
      </c>
      <c r="C331" s="60" t="s">
        <v>336</v>
      </c>
      <c r="D331" s="64">
        <v>1</v>
      </c>
      <c r="E331" s="46">
        <v>320</v>
      </c>
    </row>
    <row r="332" s="4" customFormat="1" customHeight="1" spans="1:5">
      <c r="A332" s="58" t="s">
        <v>255</v>
      </c>
      <c r="B332" s="16">
        <v>330</v>
      </c>
      <c r="C332" s="60" t="s">
        <v>337</v>
      </c>
      <c r="D332" s="64">
        <v>1</v>
      </c>
      <c r="E332" s="46">
        <v>320</v>
      </c>
    </row>
    <row r="333" s="4" customFormat="1" customHeight="1" spans="1:5">
      <c r="A333" s="58" t="s">
        <v>255</v>
      </c>
      <c r="B333" s="16">
        <v>331</v>
      </c>
      <c r="C333" s="60" t="s">
        <v>338</v>
      </c>
      <c r="D333" s="46">
        <v>2</v>
      </c>
      <c r="E333" s="46">
        <v>640</v>
      </c>
    </row>
    <row r="334" s="4" customFormat="1" customHeight="1" spans="1:5">
      <c r="A334" s="58" t="s">
        <v>255</v>
      </c>
      <c r="B334" s="16">
        <v>332</v>
      </c>
      <c r="C334" s="69" t="s">
        <v>339</v>
      </c>
      <c r="D334" s="64">
        <v>1</v>
      </c>
      <c r="E334" s="46">
        <v>320</v>
      </c>
    </row>
    <row r="335" s="4" customFormat="1" customHeight="1" spans="1:5">
      <c r="A335" s="58" t="s">
        <v>255</v>
      </c>
      <c r="B335" s="16">
        <v>333</v>
      </c>
      <c r="C335" s="60" t="s">
        <v>340</v>
      </c>
      <c r="D335" s="64">
        <v>1</v>
      </c>
      <c r="E335" s="46">
        <v>280</v>
      </c>
    </row>
    <row r="336" s="4" customFormat="1" customHeight="1" spans="1:5">
      <c r="A336" s="58" t="s">
        <v>255</v>
      </c>
      <c r="B336" s="16">
        <v>334</v>
      </c>
      <c r="C336" s="61" t="s">
        <v>341</v>
      </c>
      <c r="D336" s="46">
        <v>4</v>
      </c>
      <c r="E336" s="46">
        <v>1380</v>
      </c>
    </row>
    <row r="337" s="4" customFormat="1" customHeight="1" spans="1:5">
      <c r="A337" s="58" t="s">
        <v>255</v>
      </c>
      <c r="B337" s="16">
        <v>335</v>
      </c>
      <c r="C337" s="61" t="s">
        <v>342</v>
      </c>
      <c r="D337" s="63">
        <v>1</v>
      </c>
      <c r="E337" s="46">
        <v>280</v>
      </c>
    </row>
    <row r="338" s="4" customFormat="1" customHeight="1" spans="1:5">
      <c r="A338" s="58" t="s">
        <v>255</v>
      </c>
      <c r="B338" s="16">
        <v>336</v>
      </c>
      <c r="C338" s="45" t="s">
        <v>343</v>
      </c>
      <c r="D338" s="68">
        <v>1</v>
      </c>
      <c r="E338" s="46">
        <v>320</v>
      </c>
    </row>
    <row r="339" s="4" customFormat="1" customHeight="1" spans="1:5">
      <c r="A339" s="58" t="s">
        <v>255</v>
      </c>
      <c r="B339" s="16">
        <v>337</v>
      </c>
      <c r="C339" s="61" t="s">
        <v>344</v>
      </c>
      <c r="D339" s="63">
        <v>2</v>
      </c>
      <c r="E339" s="46">
        <v>560</v>
      </c>
    </row>
    <row r="340" s="4" customFormat="1" customHeight="1" spans="1:5">
      <c r="A340" s="58" t="s">
        <v>255</v>
      </c>
      <c r="B340" s="16">
        <v>338</v>
      </c>
      <c r="C340" s="60" t="s">
        <v>345</v>
      </c>
      <c r="D340" s="63">
        <v>1</v>
      </c>
      <c r="E340" s="46">
        <v>320</v>
      </c>
    </row>
    <row r="341" s="4" customFormat="1" customHeight="1" spans="1:5">
      <c r="A341" s="58" t="s">
        <v>255</v>
      </c>
      <c r="B341" s="16">
        <v>339</v>
      </c>
      <c r="C341" s="60" t="s">
        <v>346</v>
      </c>
      <c r="D341" s="63">
        <v>3</v>
      </c>
      <c r="E341" s="46">
        <v>880</v>
      </c>
    </row>
    <row r="342" s="4" customFormat="1" customHeight="1" spans="1:5">
      <c r="A342" s="58" t="s">
        <v>255</v>
      </c>
      <c r="B342" s="16">
        <v>340</v>
      </c>
      <c r="C342" s="60" t="s">
        <v>347</v>
      </c>
      <c r="D342" s="64">
        <v>1</v>
      </c>
      <c r="E342" s="46">
        <v>320</v>
      </c>
    </row>
    <row r="343" s="4" customFormat="1" customHeight="1" spans="1:5">
      <c r="A343" s="58" t="s">
        <v>255</v>
      </c>
      <c r="B343" s="16">
        <v>341</v>
      </c>
      <c r="C343" s="60" t="s">
        <v>348</v>
      </c>
      <c r="D343" s="63">
        <v>2</v>
      </c>
      <c r="E343" s="46">
        <v>640</v>
      </c>
    </row>
    <row r="344" s="4" customFormat="1" customHeight="1" spans="1:5">
      <c r="A344" s="58" t="s">
        <v>255</v>
      </c>
      <c r="B344" s="16">
        <v>342</v>
      </c>
      <c r="C344" s="60" t="s">
        <v>349</v>
      </c>
      <c r="D344" s="64">
        <v>1</v>
      </c>
      <c r="E344" s="46">
        <v>420</v>
      </c>
    </row>
    <row r="345" s="4" customFormat="1" customHeight="1" spans="1:5">
      <c r="A345" s="58" t="s">
        <v>255</v>
      </c>
      <c r="B345" s="16">
        <v>343</v>
      </c>
      <c r="C345" s="61" t="s">
        <v>350</v>
      </c>
      <c r="D345" s="64">
        <v>1</v>
      </c>
      <c r="E345" s="46">
        <v>320</v>
      </c>
    </row>
    <row r="346" s="4" customFormat="1" customHeight="1" spans="1:5">
      <c r="A346" s="58" t="s">
        <v>255</v>
      </c>
      <c r="B346" s="16">
        <v>344</v>
      </c>
      <c r="C346" s="60" t="s">
        <v>351</v>
      </c>
      <c r="D346" s="63">
        <v>1</v>
      </c>
      <c r="E346" s="46">
        <v>320</v>
      </c>
    </row>
    <row r="347" s="4" customFormat="1" customHeight="1" spans="1:5">
      <c r="A347" s="58" t="s">
        <v>255</v>
      </c>
      <c r="B347" s="16">
        <v>345</v>
      </c>
      <c r="C347" s="60" t="s">
        <v>352</v>
      </c>
      <c r="D347" s="64">
        <v>1</v>
      </c>
      <c r="E347" s="46">
        <v>280</v>
      </c>
    </row>
    <row r="348" s="4" customFormat="1" customHeight="1" spans="1:5">
      <c r="A348" s="58" t="s">
        <v>255</v>
      </c>
      <c r="B348" s="16">
        <v>346</v>
      </c>
      <c r="C348" s="61" t="s">
        <v>353</v>
      </c>
      <c r="D348" s="63">
        <v>1</v>
      </c>
      <c r="E348" s="46">
        <v>320</v>
      </c>
    </row>
    <row r="349" s="4" customFormat="1" customHeight="1" spans="1:5">
      <c r="A349" s="58" t="s">
        <v>255</v>
      </c>
      <c r="B349" s="16">
        <v>347</v>
      </c>
      <c r="C349" s="61" t="s">
        <v>354</v>
      </c>
      <c r="D349" s="63">
        <v>1</v>
      </c>
      <c r="E349" s="46">
        <v>320</v>
      </c>
    </row>
    <row r="350" s="4" customFormat="1" customHeight="1" spans="1:5">
      <c r="A350" s="58" t="s">
        <v>255</v>
      </c>
      <c r="B350" s="16">
        <v>348</v>
      </c>
      <c r="C350" s="61" t="s">
        <v>355</v>
      </c>
      <c r="D350" s="63">
        <v>1</v>
      </c>
      <c r="E350" s="46">
        <v>320</v>
      </c>
    </row>
    <row r="351" s="4" customFormat="1" customHeight="1" spans="1:5">
      <c r="A351" s="58" t="s">
        <v>255</v>
      </c>
      <c r="B351" s="16">
        <v>349</v>
      </c>
      <c r="C351" s="61" t="s">
        <v>356</v>
      </c>
      <c r="D351" s="63">
        <v>2</v>
      </c>
      <c r="E351" s="46">
        <v>600</v>
      </c>
    </row>
    <row r="352" s="4" customFormat="1" customHeight="1" spans="1:5">
      <c r="A352" s="58" t="s">
        <v>255</v>
      </c>
      <c r="B352" s="16">
        <v>350</v>
      </c>
      <c r="C352" s="61" t="s">
        <v>357</v>
      </c>
      <c r="D352" s="63">
        <v>1</v>
      </c>
      <c r="E352" s="46">
        <v>320</v>
      </c>
    </row>
    <row r="353" s="4" customFormat="1" customHeight="1" spans="1:5">
      <c r="A353" s="58" t="s">
        <v>255</v>
      </c>
      <c r="B353" s="16">
        <v>351</v>
      </c>
      <c r="C353" s="61" t="s">
        <v>358</v>
      </c>
      <c r="D353" s="63">
        <v>1</v>
      </c>
      <c r="E353" s="46">
        <v>280</v>
      </c>
    </row>
    <row r="354" s="4" customFormat="1" customHeight="1" spans="1:5">
      <c r="A354" s="58" t="s">
        <v>255</v>
      </c>
      <c r="B354" s="16">
        <v>352</v>
      </c>
      <c r="C354" s="45" t="s">
        <v>359</v>
      </c>
      <c r="D354" s="63">
        <v>1</v>
      </c>
      <c r="E354" s="46">
        <v>280</v>
      </c>
    </row>
    <row r="355" s="4" customFormat="1" customHeight="1" spans="1:5">
      <c r="A355" s="58" t="s">
        <v>255</v>
      </c>
      <c r="B355" s="16">
        <v>353</v>
      </c>
      <c r="C355" s="45" t="s">
        <v>360</v>
      </c>
      <c r="D355" s="63">
        <v>1</v>
      </c>
      <c r="E355" s="46">
        <v>280</v>
      </c>
    </row>
    <row r="356" s="4" customFormat="1" customHeight="1" spans="1:5">
      <c r="A356" s="58" t="s">
        <v>255</v>
      </c>
      <c r="B356" s="16">
        <v>354</v>
      </c>
      <c r="C356" s="45" t="s">
        <v>361</v>
      </c>
      <c r="D356" s="63">
        <v>1</v>
      </c>
      <c r="E356" s="46">
        <v>320</v>
      </c>
    </row>
    <row r="357" s="4" customFormat="1" customHeight="1" spans="1:5">
      <c r="A357" s="58" t="s">
        <v>255</v>
      </c>
      <c r="B357" s="16">
        <v>355</v>
      </c>
      <c r="C357" s="59" t="s">
        <v>362</v>
      </c>
      <c r="D357" s="63">
        <v>1</v>
      </c>
      <c r="E357" s="46">
        <v>280</v>
      </c>
    </row>
    <row r="358" s="4" customFormat="1" customHeight="1" spans="1:5">
      <c r="A358" s="58" t="s">
        <v>255</v>
      </c>
      <c r="B358" s="16">
        <v>356</v>
      </c>
      <c r="C358" s="45" t="s">
        <v>363</v>
      </c>
      <c r="D358" s="63">
        <v>1</v>
      </c>
      <c r="E358" s="46">
        <v>320</v>
      </c>
    </row>
    <row r="359" s="4" customFormat="1" customHeight="1" spans="1:5">
      <c r="A359" s="58" t="s">
        <v>255</v>
      </c>
      <c r="B359" s="16">
        <v>357</v>
      </c>
      <c r="C359" s="61" t="s">
        <v>364</v>
      </c>
      <c r="D359" s="63">
        <v>1</v>
      </c>
      <c r="E359" s="46">
        <v>320</v>
      </c>
    </row>
    <row r="360" s="4" customFormat="1" customHeight="1" spans="1:5">
      <c r="A360" s="58" t="s">
        <v>255</v>
      </c>
      <c r="B360" s="16">
        <v>358</v>
      </c>
      <c r="C360" s="60" t="s">
        <v>365</v>
      </c>
      <c r="D360" s="63">
        <v>1</v>
      </c>
      <c r="E360" s="46">
        <v>420</v>
      </c>
    </row>
    <row r="361" s="4" customFormat="1" customHeight="1" spans="1:5">
      <c r="A361" s="58" t="s">
        <v>255</v>
      </c>
      <c r="B361" s="16">
        <v>359</v>
      </c>
      <c r="C361" s="60" t="s">
        <v>366</v>
      </c>
      <c r="D361" s="63">
        <v>1</v>
      </c>
      <c r="E361" s="46">
        <v>420</v>
      </c>
    </row>
    <row r="362" s="4" customFormat="1" customHeight="1" spans="1:5">
      <c r="A362" s="58" t="s">
        <v>255</v>
      </c>
      <c r="B362" s="16">
        <v>360</v>
      </c>
      <c r="C362" s="60" t="s">
        <v>367</v>
      </c>
      <c r="D362" s="63">
        <v>1</v>
      </c>
      <c r="E362" s="46">
        <v>320</v>
      </c>
    </row>
    <row r="363" s="4" customFormat="1" customHeight="1" spans="1:5">
      <c r="A363" s="58" t="s">
        <v>255</v>
      </c>
      <c r="B363" s="16">
        <v>361</v>
      </c>
      <c r="C363" s="60" t="s">
        <v>368</v>
      </c>
      <c r="D363" s="63">
        <v>2</v>
      </c>
      <c r="E363" s="46">
        <v>640</v>
      </c>
    </row>
    <row r="364" s="4" customFormat="1" customHeight="1" spans="1:5">
      <c r="A364" s="58" t="s">
        <v>255</v>
      </c>
      <c r="B364" s="16">
        <v>362</v>
      </c>
      <c r="C364" s="60" t="s">
        <v>369</v>
      </c>
      <c r="D364" s="64">
        <v>1</v>
      </c>
      <c r="E364" s="46">
        <v>320</v>
      </c>
    </row>
    <row r="365" s="4" customFormat="1" customHeight="1" spans="1:5">
      <c r="A365" s="58" t="s">
        <v>255</v>
      </c>
      <c r="B365" s="16">
        <v>363</v>
      </c>
      <c r="C365" s="61" t="s">
        <v>370</v>
      </c>
      <c r="D365" s="63">
        <v>1</v>
      </c>
      <c r="E365" s="46">
        <v>280</v>
      </c>
    </row>
    <row r="366" s="4" customFormat="1" customHeight="1" spans="1:5">
      <c r="A366" s="58" t="s">
        <v>255</v>
      </c>
      <c r="B366" s="16">
        <v>364</v>
      </c>
      <c r="C366" s="45" t="s">
        <v>371</v>
      </c>
      <c r="D366" s="46">
        <v>1</v>
      </c>
      <c r="E366" s="46">
        <v>320</v>
      </c>
    </row>
    <row r="367" s="4" customFormat="1" customHeight="1" spans="1:5">
      <c r="A367" s="58" t="s">
        <v>255</v>
      </c>
      <c r="B367" s="16">
        <v>365</v>
      </c>
      <c r="C367" s="45" t="s">
        <v>372</v>
      </c>
      <c r="D367" s="46">
        <v>1</v>
      </c>
      <c r="E367" s="46">
        <v>320</v>
      </c>
    </row>
    <row r="368" s="4" customFormat="1" customHeight="1" spans="1:5">
      <c r="A368" s="58" t="s">
        <v>255</v>
      </c>
      <c r="B368" s="16">
        <v>366</v>
      </c>
      <c r="C368" s="45" t="s">
        <v>373</v>
      </c>
      <c r="D368" s="46">
        <v>1</v>
      </c>
      <c r="E368" s="46">
        <v>320</v>
      </c>
    </row>
    <row r="369" s="4" customFormat="1" customHeight="1" spans="1:5">
      <c r="A369" s="58" t="s">
        <v>255</v>
      </c>
      <c r="B369" s="16">
        <v>367</v>
      </c>
      <c r="C369" s="45" t="s">
        <v>374</v>
      </c>
      <c r="D369" s="63">
        <v>1</v>
      </c>
      <c r="E369" s="46">
        <v>320</v>
      </c>
    </row>
    <row r="370" s="4" customFormat="1" customHeight="1" spans="1:5">
      <c r="A370" s="58" t="s">
        <v>255</v>
      </c>
      <c r="B370" s="16">
        <v>368</v>
      </c>
      <c r="C370" s="45" t="s">
        <v>375</v>
      </c>
      <c r="D370" s="63">
        <v>2</v>
      </c>
      <c r="E370" s="46">
        <v>640</v>
      </c>
    </row>
    <row r="371" s="4" customFormat="1" customHeight="1" spans="1:5">
      <c r="A371" s="58" t="s">
        <v>255</v>
      </c>
      <c r="B371" s="16">
        <v>369</v>
      </c>
      <c r="C371" s="45" t="s">
        <v>376</v>
      </c>
      <c r="D371" s="63">
        <v>1</v>
      </c>
      <c r="E371" s="46">
        <v>320</v>
      </c>
    </row>
    <row r="372" s="4" customFormat="1" customHeight="1" spans="1:5">
      <c r="A372" s="58" t="s">
        <v>255</v>
      </c>
      <c r="B372" s="16">
        <v>370</v>
      </c>
      <c r="C372" s="45" t="s">
        <v>377</v>
      </c>
      <c r="D372" s="63">
        <v>1</v>
      </c>
      <c r="E372" s="46">
        <v>320</v>
      </c>
    </row>
    <row r="373" s="4" customFormat="1" customHeight="1" spans="1:5">
      <c r="A373" s="58" t="s">
        <v>255</v>
      </c>
      <c r="B373" s="16">
        <v>371</v>
      </c>
      <c r="C373" s="45" t="s">
        <v>378</v>
      </c>
      <c r="D373" s="63">
        <v>1</v>
      </c>
      <c r="E373" s="46">
        <v>320</v>
      </c>
    </row>
    <row r="374" s="4" customFormat="1" customHeight="1" spans="1:5">
      <c r="A374" s="58" t="s">
        <v>255</v>
      </c>
      <c r="B374" s="16">
        <v>372</v>
      </c>
      <c r="C374" s="45" t="s">
        <v>379</v>
      </c>
      <c r="D374" s="63">
        <v>1</v>
      </c>
      <c r="E374" s="46">
        <v>320</v>
      </c>
    </row>
    <row r="375" s="4" customFormat="1" customHeight="1" spans="1:5">
      <c r="A375" s="58" t="s">
        <v>255</v>
      </c>
      <c r="B375" s="16">
        <v>373</v>
      </c>
      <c r="C375" s="45" t="s">
        <v>380</v>
      </c>
      <c r="D375" s="63">
        <v>1</v>
      </c>
      <c r="E375" s="46">
        <v>320</v>
      </c>
    </row>
    <row r="376" s="4" customFormat="1" customHeight="1" spans="1:5">
      <c r="A376" s="58" t="s">
        <v>255</v>
      </c>
      <c r="B376" s="16">
        <v>374</v>
      </c>
      <c r="C376" s="45" t="s">
        <v>381</v>
      </c>
      <c r="D376" s="46">
        <v>1</v>
      </c>
      <c r="E376" s="46">
        <v>320</v>
      </c>
    </row>
    <row r="377" s="4" customFormat="1" customHeight="1" spans="1:5">
      <c r="A377" s="58" t="s">
        <v>255</v>
      </c>
      <c r="B377" s="16">
        <v>375</v>
      </c>
      <c r="C377" s="45" t="s">
        <v>382</v>
      </c>
      <c r="D377" s="46">
        <v>1</v>
      </c>
      <c r="E377" s="46">
        <v>280</v>
      </c>
    </row>
    <row r="378" s="4" customFormat="1" customHeight="1" spans="1:5">
      <c r="A378" s="58" t="s">
        <v>255</v>
      </c>
      <c r="B378" s="16">
        <v>376</v>
      </c>
      <c r="C378" s="49" t="s">
        <v>383</v>
      </c>
      <c r="D378" s="46">
        <v>1</v>
      </c>
      <c r="E378" s="46">
        <v>320</v>
      </c>
    </row>
    <row r="379" s="4" customFormat="1" customHeight="1" spans="1:5">
      <c r="A379" s="58" t="s">
        <v>255</v>
      </c>
      <c r="B379" s="16">
        <v>377</v>
      </c>
      <c r="C379" s="45" t="s">
        <v>384</v>
      </c>
      <c r="D379" s="46">
        <v>2</v>
      </c>
      <c r="E379" s="46">
        <v>640</v>
      </c>
    </row>
    <row r="380" s="4" customFormat="1" customHeight="1" spans="1:5">
      <c r="A380" s="58" t="s">
        <v>255</v>
      </c>
      <c r="B380" s="16">
        <v>378</v>
      </c>
      <c r="C380" s="45" t="s">
        <v>385</v>
      </c>
      <c r="D380" s="46">
        <v>1</v>
      </c>
      <c r="E380" s="46">
        <v>420</v>
      </c>
    </row>
    <row r="381" s="4" customFormat="1" customHeight="1" spans="1:5">
      <c r="A381" s="58" t="s">
        <v>255</v>
      </c>
      <c r="B381" s="16">
        <v>379</v>
      </c>
      <c r="C381" s="45" t="s">
        <v>386</v>
      </c>
      <c r="D381" s="46">
        <v>1</v>
      </c>
      <c r="E381" s="46">
        <v>320</v>
      </c>
    </row>
    <row r="382" s="4" customFormat="1" customHeight="1" spans="1:5">
      <c r="A382" s="58" t="s">
        <v>255</v>
      </c>
      <c r="B382" s="16">
        <v>380</v>
      </c>
      <c r="C382" s="45" t="s">
        <v>387</v>
      </c>
      <c r="D382" s="46">
        <v>1</v>
      </c>
      <c r="E382" s="46">
        <v>320</v>
      </c>
    </row>
    <row r="383" s="4" customFormat="1" customHeight="1" spans="1:5">
      <c r="A383" s="58" t="s">
        <v>255</v>
      </c>
      <c r="B383" s="16">
        <v>381</v>
      </c>
      <c r="C383" s="70" t="s">
        <v>388</v>
      </c>
      <c r="D383" s="46">
        <v>2</v>
      </c>
      <c r="E383" s="46">
        <v>640</v>
      </c>
    </row>
    <row r="384" s="4" customFormat="1" customHeight="1" spans="1:5">
      <c r="A384" s="58" t="s">
        <v>255</v>
      </c>
      <c r="B384" s="16">
        <v>382</v>
      </c>
      <c r="C384" s="45" t="s">
        <v>389</v>
      </c>
      <c r="D384" s="46">
        <v>1</v>
      </c>
      <c r="E384" s="46">
        <v>320</v>
      </c>
    </row>
    <row r="385" s="4" customFormat="1" customHeight="1" spans="1:5">
      <c r="A385" s="58" t="s">
        <v>255</v>
      </c>
      <c r="B385" s="16">
        <v>383</v>
      </c>
      <c r="C385" s="45" t="s">
        <v>390</v>
      </c>
      <c r="D385" s="46">
        <v>1</v>
      </c>
      <c r="E385" s="46">
        <v>420</v>
      </c>
    </row>
    <row r="386" s="4" customFormat="1" customHeight="1" spans="1:5">
      <c r="A386" s="58" t="s">
        <v>255</v>
      </c>
      <c r="B386" s="16">
        <v>384</v>
      </c>
      <c r="C386" s="45" t="s">
        <v>391</v>
      </c>
      <c r="D386" s="46">
        <v>1</v>
      </c>
      <c r="E386" s="46">
        <v>320</v>
      </c>
    </row>
    <row r="387" s="4" customFormat="1" customHeight="1" spans="1:5">
      <c r="A387" s="58" t="s">
        <v>255</v>
      </c>
      <c r="B387" s="16">
        <v>385</v>
      </c>
      <c r="C387" s="45" t="s">
        <v>392</v>
      </c>
      <c r="D387" s="46">
        <v>1</v>
      </c>
      <c r="E387" s="46">
        <v>320</v>
      </c>
    </row>
    <row r="388" s="4" customFormat="1" customHeight="1" spans="1:5">
      <c r="A388" s="58" t="s">
        <v>255</v>
      </c>
      <c r="B388" s="16">
        <v>386</v>
      </c>
      <c r="C388" s="70" t="s">
        <v>393</v>
      </c>
      <c r="D388" s="46">
        <v>1</v>
      </c>
      <c r="E388" s="46">
        <v>320</v>
      </c>
    </row>
    <row r="389" s="4" customFormat="1" customHeight="1" spans="1:5">
      <c r="A389" s="58" t="s">
        <v>255</v>
      </c>
      <c r="B389" s="16">
        <v>387</v>
      </c>
      <c r="C389" s="71" t="s">
        <v>394</v>
      </c>
      <c r="D389" s="72">
        <v>1</v>
      </c>
      <c r="E389" s="46">
        <v>320</v>
      </c>
    </row>
    <row r="390" s="4" customFormat="1" customHeight="1" spans="1:5">
      <c r="A390" s="58" t="s">
        <v>255</v>
      </c>
      <c r="B390" s="16">
        <v>388</v>
      </c>
      <c r="C390" s="71" t="s">
        <v>395</v>
      </c>
      <c r="D390" s="72">
        <v>1</v>
      </c>
      <c r="E390" s="46">
        <v>320</v>
      </c>
    </row>
    <row r="391" s="4" customFormat="1" customHeight="1" spans="1:5">
      <c r="A391" s="58" t="s">
        <v>255</v>
      </c>
      <c r="B391" s="16">
        <v>389</v>
      </c>
      <c r="C391" s="71" t="s">
        <v>396</v>
      </c>
      <c r="D391" s="72">
        <v>1</v>
      </c>
      <c r="E391" s="46">
        <v>320</v>
      </c>
    </row>
    <row r="392" s="4" customFormat="1" customHeight="1" spans="1:5">
      <c r="A392" s="58" t="s">
        <v>255</v>
      </c>
      <c r="B392" s="16">
        <v>390</v>
      </c>
      <c r="C392" s="71" t="s">
        <v>397</v>
      </c>
      <c r="D392" s="72">
        <v>2</v>
      </c>
      <c r="E392" s="64">
        <v>640</v>
      </c>
    </row>
    <row r="393" s="4" customFormat="1" customHeight="1" spans="1:5">
      <c r="A393" s="58" t="s">
        <v>255</v>
      </c>
      <c r="B393" s="16">
        <v>391</v>
      </c>
      <c r="C393" s="71" t="s">
        <v>398</v>
      </c>
      <c r="D393" s="72">
        <v>1</v>
      </c>
      <c r="E393" s="46">
        <v>320</v>
      </c>
    </row>
    <row r="394" s="4" customFormat="1" customHeight="1" spans="1:5">
      <c r="A394" s="58" t="s">
        <v>255</v>
      </c>
      <c r="B394" s="16">
        <v>392</v>
      </c>
      <c r="C394" s="71" t="s">
        <v>399</v>
      </c>
      <c r="D394" s="72">
        <v>1</v>
      </c>
      <c r="E394" s="46">
        <v>320</v>
      </c>
    </row>
    <row r="395" s="4" customFormat="1" customHeight="1" spans="1:5">
      <c r="A395" s="58" t="s">
        <v>255</v>
      </c>
      <c r="B395" s="16">
        <v>393</v>
      </c>
      <c r="C395" s="71" t="s">
        <v>400</v>
      </c>
      <c r="D395" s="72">
        <v>1</v>
      </c>
      <c r="E395" s="46">
        <v>320</v>
      </c>
    </row>
    <row r="396" s="4" customFormat="1" customHeight="1" spans="1:5">
      <c r="A396" s="58" t="s">
        <v>255</v>
      </c>
      <c r="B396" s="16">
        <v>394</v>
      </c>
      <c r="C396" s="71" t="s">
        <v>401</v>
      </c>
      <c r="D396" s="72">
        <v>2</v>
      </c>
      <c r="E396" s="64">
        <v>640</v>
      </c>
    </row>
    <row r="397" s="4" customFormat="1" customHeight="1" spans="1:5">
      <c r="A397" s="58" t="s">
        <v>255</v>
      </c>
      <c r="B397" s="16">
        <v>395</v>
      </c>
      <c r="C397" s="71" t="s">
        <v>402</v>
      </c>
      <c r="D397" s="72">
        <v>2</v>
      </c>
      <c r="E397" s="64">
        <v>640</v>
      </c>
    </row>
    <row r="398" s="4" customFormat="1" customHeight="1" spans="1:5">
      <c r="A398" s="58" t="s">
        <v>255</v>
      </c>
      <c r="B398" s="16">
        <v>396</v>
      </c>
      <c r="C398" s="71" t="s">
        <v>403</v>
      </c>
      <c r="D398" s="72">
        <v>2</v>
      </c>
      <c r="E398" s="64">
        <v>640</v>
      </c>
    </row>
    <row r="399" s="4" customFormat="1" customHeight="1" spans="1:5">
      <c r="A399" s="58" t="s">
        <v>255</v>
      </c>
      <c r="B399" s="16">
        <v>397</v>
      </c>
      <c r="C399" s="71" t="s">
        <v>404</v>
      </c>
      <c r="D399" s="72">
        <v>1</v>
      </c>
      <c r="E399" s="46">
        <v>320</v>
      </c>
    </row>
    <row r="400" s="4" customFormat="1" customHeight="1" spans="1:5">
      <c r="A400" s="58" t="s">
        <v>255</v>
      </c>
      <c r="B400" s="16">
        <v>398</v>
      </c>
      <c r="C400" s="71" t="s">
        <v>405</v>
      </c>
      <c r="D400" s="72">
        <v>1</v>
      </c>
      <c r="E400" s="46">
        <v>320</v>
      </c>
    </row>
    <row r="401" s="4" customFormat="1" customHeight="1" spans="1:5">
      <c r="A401" s="58" t="s">
        <v>255</v>
      </c>
      <c r="B401" s="16">
        <v>399</v>
      </c>
      <c r="C401" s="71" t="s">
        <v>406</v>
      </c>
      <c r="D401" s="72">
        <v>1</v>
      </c>
      <c r="E401" s="46">
        <v>320</v>
      </c>
    </row>
    <row r="402" s="4" customFormat="1" customHeight="1" spans="1:5">
      <c r="A402" s="58" t="s">
        <v>255</v>
      </c>
      <c r="B402" s="16">
        <v>400</v>
      </c>
      <c r="C402" s="71" t="s">
        <v>407</v>
      </c>
      <c r="D402" s="72">
        <v>1</v>
      </c>
      <c r="E402" s="46">
        <v>320</v>
      </c>
    </row>
    <row r="403" s="4" customFormat="1" customHeight="1" spans="1:5">
      <c r="A403" s="58" t="s">
        <v>255</v>
      </c>
      <c r="B403" s="16">
        <v>401</v>
      </c>
      <c r="C403" s="71" t="s">
        <v>408</v>
      </c>
      <c r="D403" s="72">
        <v>1</v>
      </c>
      <c r="E403" s="46">
        <v>320</v>
      </c>
    </row>
    <row r="404" s="4" customFormat="1" customHeight="1" spans="1:5">
      <c r="A404" s="58" t="s">
        <v>255</v>
      </c>
      <c r="B404" s="16">
        <v>402</v>
      </c>
      <c r="C404" s="71" t="s">
        <v>409</v>
      </c>
      <c r="D404" s="72">
        <v>1</v>
      </c>
      <c r="E404" s="46">
        <v>320</v>
      </c>
    </row>
    <row r="405" s="4" customFormat="1" customHeight="1" spans="1:5">
      <c r="A405" s="58" t="s">
        <v>255</v>
      </c>
      <c r="B405" s="16">
        <v>403</v>
      </c>
      <c r="C405" s="71" t="s">
        <v>410</v>
      </c>
      <c r="D405" s="72">
        <v>1</v>
      </c>
      <c r="E405" s="46">
        <v>320</v>
      </c>
    </row>
    <row r="406" s="4" customFormat="1" customHeight="1" spans="1:5">
      <c r="A406" s="58" t="s">
        <v>255</v>
      </c>
      <c r="B406" s="16">
        <v>404</v>
      </c>
      <c r="C406" s="71" t="s">
        <v>411</v>
      </c>
      <c r="D406" s="72">
        <v>1</v>
      </c>
      <c r="E406" s="72">
        <v>320</v>
      </c>
    </row>
    <row r="407" s="4" customFormat="1" customHeight="1" spans="1:5">
      <c r="A407" s="58" t="s">
        <v>255</v>
      </c>
      <c r="B407" s="16">
        <v>405</v>
      </c>
      <c r="C407" s="71" t="s">
        <v>412</v>
      </c>
      <c r="D407" s="72">
        <v>1</v>
      </c>
      <c r="E407" s="72">
        <v>320</v>
      </c>
    </row>
    <row r="408" s="4" customFormat="1" customHeight="1" spans="1:5">
      <c r="A408" s="58" t="s">
        <v>255</v>
      </c>
      <c r="B408" s="16">
        <v>406</v>
      </c>
      <c r="C408" s="71" t="s">
        <v>413</v>
      </c>
      <c r="D408" s="63">
        <v>3</v>
      </c>
      <c r="E408" s="64">
        <v>880</v>
      </c>
    </row>
    <row r="409" s="4" customFormat="1" customHeight="1" spans="1:5">
      <c r="A409" s="58" t="s">
        <v>255</v>
      </c>
      <c r="B409" s="16">
        <v>407</v>
      </c>
      <c r="C409" s="71" t="s">
        <v>414</v>
      </c>
      <c r="D409" s="63">
        <v>2</v>
      </c>
      <c r="E409" s="63">
        <v>640</v>
      </c>
    </row>
    <row r="410" s="4" customFormat="1" customHeight="1" spans="1:5">
      <c r="A410" s="58" t="s">
        <v>255</v>
      </c>
      <c r="B410" s="16">
        <v>408</v>
      </c>
      <c r="C410" s="71" t="s">
        <v>415</v>
      </c>
      <c r="D410" s="63">
        <v>2</v>
      </c>
      <c r="E410" s="63">
        <v>640</v>
      </c>
    </row>
    <row r="411" s="4" customFormat="1" customHeight="1" spans="1:5">
      <c r="A411" s="58" t="s">
        <v>255</v>
      </c>
      <c r="B411" s="16">
        <v>409</v>
      </c>
      <c r="C411" s="45" t="s">
        <v>416</v>
      </c>
      <c r="D411" s="63">
        <v>1</v>
      </c>
      <c r="E411" s="63">
        <v>320</v>
      </c>
    </row>
    <row r="412" s="5" customFormat="1" customHeight="1" spans="1:5">
      <c r="A412" s="58" t="s">
        <v>255</v>
      </c>
      <c r="B412" s="16">
        <v>410</v>
      </c>
      <c r="C412" s="45" t="s">
        <v>417</v>
      </c>
      <c r="D412" s="63">
        <v>1</v>
      </c>
      <c r="E412" s="63">
        <v>320</v>
      </c>
    </row>
    <row r="413" s="3" customFormat="1" customHeight="1" spans="1:5">
      <c r="A413" s="58" t="s">
        <v>255</v>
      </c>
      <c r="B413" s="16">
        <v>411</v>
      </c>
      <c r="C413" s="45" t="s">
        <v>418</v>
      </c>
      <c r="D413" s="63">
        <v>1</v>
      </c>
      <c r="E413" s="63">
        <v>320</v>
      </c>
    </row>
    <row r="414" s="3" customFormat="1" customHeight="1" spans="1:5">
      <c r="A414" s="58" t="s">
        <v>255</v>
      </c>
      <c r="B414" s="16">
        <v>412</v>
      </c>
      <c r="C414" s="45" t="s">
        <v>419</v>
      </c>
      <c r="D414" s="63">
        <v>1</v>
      </c>
      <c r="E414" s="63">
        <v>320</v>
      </c>
    </row>
    <row r="415" s="3" customFormat="1" customHeight="1" spans="1:5">
      <c r="A415" s="15" t="s">
        <v>420</v>
      </c>
      <c r="B415" s="16">
        <v>413</v>
      </c>
      <c r="C415" s="47" t="s">
        <v>421</v>
      </c>
      <c r="D415" s="48">
        <v>1</v>
      </c>
      <c r="E415" s="48">
        <v>320</v>
      </c>
    </row>
    <row r="416" s="3" customFormat="1" customHeight="1" spans="1:5">
      <c r="A416" s="15" t="s">
        <v>420</v>
      </c>
      <c r="B416" s="16">
        <v>414</v>
      </c>
      <c r="C416" s="47" t="s">
        <v>422</v>
      </c>
      <c r="D416" s="48">
        <v>1</v>
      </c>
      <c r="E416" s="48">
        <v>320</v>
      </c>
    </row>
    <row r="417" s="3" customFormat="1" customHeight="1" spans="1:5">
      <c r="A417" s="15" t="s">
        <v>420</v>
      </c>
      <c r="B417" s="16">
        <v>415</v>
      </c>
      <c r="C417" s="47" t="s">
        <v>423</v>
      </c>
      <c r="D417" s="48">
        <v>1</v>
      </c>
      <c r="E417" s="48">
        <v>320</v>
      </c>
    </row>
    <row r="418" s="3" customFormat="1" customHeight="1" spans="1:5">
      <c r="A418" s="15" t="s">
        <v>420</v>
      </c>
      <c r="B418" s="16">
        <v>416</v>
      </c>
      <c r="C418" s="47" t="s">
        <v>424</v>
      </c>
      <c r="D418" s="48">
        <v>1</v>
      </c>
      <c r="E418" s="48">
        <v>420</v>
      </c>
    </row>
    <row r="419" s="3" customFormat="1" customHeight="1" spans="1:5">
      <c r="A419" s="15" t="s">
        <v>420</v>
      </c>
      <c r="B419" s="16">
        <v>417</v>
      </c>
      <c r="C419" s="47" t="s">
        <v>425</v>
      </c>
      <c r="D419" s="48">
        <v>1</v>
      </c>
      <c r="E419" s="48">
        <v>320</v>
      </c>
    </row>
    <row r="420" s="3" customFormat="1" customHeight="1" spans="1:5">
      <c r="A420" s="15" t="s">
        <v>420</v>
      </c>
      <c r="B420" s="16">
        <v>418</v>
      </c>
      <c r="C420" s="47" t="s">
        <v>426</v>
      </c>
      <c r="D420" s="48">
        <v>1</v>
      </c>
      <c r="E420" s="48">
        <v>320</v>
      </c>
    </row>
    <row r="421" s="3" customFormat="1" customHeight="1" spans="1:5">
      <c r="A421" s="15" t="s">
        <v>420</v>
      </c>
      <c r="B421" s="16">
        <v>419</v>
      </c>
      <c r="C421" s="47" t="s">
        <v>427</v>
      </c>
      <c r="D421" s="48">
        <v>1</v>
      </c>
      <c r="E421" s="48">
        <v>320</v>
      </c>
    </row>
    <row r="422" s="3" customFormat="1" customHeight="1" spans="1:5">
      <c r="A422" s="15" t="s">
        <v>420</v>
      </c>
      <c r="B422" s="16">
        <v>420</v>
      </c>
      <c r="C422" s="47" t="s">
        <v>428</v>
      </c>
      <c r="D422" s="48">
        <v>1</v>
      </c>
      <c r="E422" s="48">
        <v>420</v>
      </c>
    </row>
    <row r="423" s="3" customFormat="1" customHeight="1" spans="1:5">
      <c r="A423" s="15" t="s">
        <v>420</v>
      </c>
      <c r="B423" s="16">
        <v>421</v>
      </c>
      <c r="C423" s="47" t="s">
        <v>429</v>
      </c>
      <c r="D423" s="48">
        <v>1</v>
      </c>
      <c r="E423" s="48">
        <v>320</v>
      </c>
    </row>
    <row r="424" s="3" customFormat="1" customHeight="1" spans="1:5">
      <c r="A424" s="15" t="s">
        <v>420</v>
      </c>
      <c r="B424" s="16">
        <v>422</v>
      </c>
      <c r="C424" s="47" t="s">
        <v>430</v>
      </c>
      <c r="D424" s="48">
        <v>1</v>
      </c>
      <c r="E424" s="48">
        <v>320</v>
      </c>
    </row>
    <row r="425" s="3" customFormat="1" customHeight="1" spans="1:5">
      <c r="A425" s="15" t="s">
        <v>420</v>
      </c>
      <c r="B425" s="16">
        <v>423</v>
      </c>
      <c r="C425" s="47" t="s">
        <v>431</v>
      </c>
      <c r="D425" s="48">
        <v>1</v>
      </c>
      <c r="E425" s="48">
        <v>420</v>
      </c>
    </row>
    <row r="426" s="3" customFormat="1" customHeight="1" spans="1:5">
      <c r="A426" s="15" t="s">
        <v>420</v>
      </c>
      <c r="B426" s="16">
        <v>424</v>
      </c>
      <c r="C426" s="47" t="s">
        <v>432</v>
      </c>
      <c r="D426" s="48">
        <v>1</v>
      </c>
      <c r="E426" s="48">
        <v>320</v>
      </c>
    </row>
    <row r="427" s="3" customFormat="1" customHeight="1" spans="1:5">
      <c r="A427" s="15" t="s">
        <v>420</v>
      </c>
      <c r="B427" s="16">
        <v>425</v>
      </c>
      <c r="C427" s="47" t="s">
        <v>433</v>
      </c>
      <c r="D427" s="48">
        <v>1</v>
      </c>
      <c r="E427" s="48">
        <v>320</v>
      </c>
    </row>
    <row r="428" s="3" customFormat="1" customHeight="1" spans="1:5">
      <c r="A428" s="15" t="s">
        <v>420</v>
      </c>
      <c r="B428" s="16">
        <v>426</v>
      </c>
      <c r="C428" s="47" t="s">
        <v>434</v>
      </c>
      <c r="D428" s="48">
        <v>1</v>
      </c>
      <c r="E428" s="48">
        <v>280</v>
      </c>
    </row>
    <row r="429" s="3" customFormat="1" customHeight="1" spans="1:5">
      <c r="A429" s="15" t="s">
        <v>420</v>
      </c>
      <c r="B429" s="16">
        <v>427</v>
      </c>
      <c r="C429" s="47" t="s">
        <v>435</v>
      </c>
      <c r="D429" s="48">
        <v>1</v>
      </c>
      <c r="E429" s="48">
        <v>320</v>
      </c>
    </row>
    <row r="430" s="3" customFormat="1" customHeight="1" spans="1:5">
      <c r="A430" s="15" t="s">
        <v>420</v>
      </c>
      <c r="B430" s="16">
        <v>428</v>
      </c>
      <c r="C430" s="47" t="s">
        <v>436</v>
      </c>
      <c r="D430" s="48">
        <v>1</v>
      </c>
      <c r="E430" s="48">
        <v>320</v>
      </c>
    </row>
    <row r="431" s="3" customFormat="1" customHeight="1" spans="1:5">
      <c r="A431" s="15" t="s">
        <v>420</v>
      </c>
      <c r="B431" s="16">
        <v>429</v>
      </c>
      <c r="C431" s="47" t="s">
        <v>437</v>
      </c>
      <c r="D431" s="48">
        <v>2</v>
      </c>
      <c r="E431" s="48">
        <v>560</v>
      </c>
    </row>
    <row r="432" s="3" customFormat="1" customHeight="1" spans="1:5">
      <c r="A432" s="15" t="s">
        <v>420</v>
      </c>
      <c r="B432" s="16">
        <v>430</v>
      </c>
      <c r="C432" s="47" t="s">
        <v>438</v>
      </c>
      <c r="D432" s="48">
        <v>1</v>
      </c>
      <c r="E432" s="48">
        <v>320</v>
      </c>
    </row>
    <row r="433" s="3" customFormat="1" customHeight="1" spans="1:5">
      <c r="A433" s="15" t="s">
        <v>420</v>
      </c>
      <c r="B433" s="16">
        <v>431</v>
      </c>
      <c r="C433" s="47" t="s">
        <v>439</v>
      </c>
      <c r="D433" s="48">
        <v>3</v>
      </c>
      <c r="E433" s="48">
        <v>960</v>
      </c>
    </row>
    <row r="434" s="3" customFormat="1" customHeight="1" spans="1:5">
      <c r="A434" s="15" t="s">
        <v>420</v>
      </c>
      <c r="B434" s="16">
        <v>432</v>
      </c>
      <c r="C434" s="47" t="s">
        <v>440</v>
      </c>
      <c r="D434" s="48">
        <v>1</v>
      </c>
      <c r="E434" s="48">
        <v>320</v>
      </c>
    </row>
    <row r="435" s="3" customFormat="1" customHeight="1" spans="1:5">
      <c r="A435" s="15" t="s">
        <v>420</v>
      </c>
      <c r="B435" s="16">
        <v>433</v>
      </c>
      <c r="C435" s="47" t="s">
        <v>441</v>
      </c>
      <c r="D435" s="48">
        <v>1</v>
      </c>
      <c r="E435" s="48">
        <v>320</v>
      </c>
    </row>
    <row r="436" s="3" customFormat="1" customHeight="1" spans="1:5">
      <c r="A436" s="15" t="s">
        <v>420</v>
      </c>
      <c r="B436" s="16">
        <v>434</v>
      </c>
      <c r="C436" s="47" t="s">
        <v>442</v>
      </c>
      <c r="D436" s="48">
        <v>1</v>
      </c>
      <c r="E436" s="48">
        <v>320</v>
      </c>
    </row>
    <row r="437" s="3" customFormat="1" customHeight="1" spans="1:5">
      <c r="A437" s="15" t="s">
        <v>420</v>
      </c>
      <c r="B437" s="16">
        <v>435</v>
      </c>
      <c r="C437" s="47" t="s">
        <v>443</v>
      </c>
      <c r="D437" s="48">
        <v>2</v>
      </c>
      <c r="E437" s="48">
        <v>640</v>
      </c>
    </row>
    <row r="438" s="3" customFormat="1" customHeight="1" spans="1:5">
      <c r="A438" s="15" t="s">
        <v>420</v>
      </c>
      <c r="B438" s="16">
        <v>436</v>
      </c>
      <c r="C438" s="47" t="s">
        <v>444</v>
      </c>
      <c r="D438" s="48">
        <v>1</v>
      </c>
      <c r="E438" s="48">
        <v>420</v>
      </c>
    </row>
    <row r="439" s="3" customFormat="1" customHeight="1" spans="1:5">
      <c r="A439" s="15" t="s">
        <v>420</v>
      </c>
      <c r="B439" s="16">
        <v>437</v>
      </c>
      <c r="C439" s="47" t="s">
        <v>445</v>
      </c>
      <c r="D439" s="48">
        <v>1</v>
      </c>
      <c r="E439" s="48">
        <v>320</v>
      </c>
    </row>
    <row r="440" s="3" customFormat="1" customHeight="1" spans="1:5">
      <c r="A440" s="15" t="s">
        <v>420</v>
      </c>
      <c r="B440" s="16">
        <v>438</v>
      </c>
      <c r="C440" s="47" t="s">
        <v>446</v>
      </c>
      <c r="D440" s="48">
        <v>1</v>
      </c>
      <c r="E440" s="48">
        <v>320</v>
      </c>
    </row>
    <row r="441" s="3" customFormat="1" customHeight="1" spans="1:5">
      <c r="A441" s="15" t="s">
        <v>420</v>
      </c>
      <c r="B441" s="16">
        <v>439</v>
      </c>
      <c r="C441" s="47" t="s">
        <v>447</v>
      </c>
      <c r="D441" s="48">
        <v>1</v>
      </c>
      <c r="E441" s="48">
        <v>320</v>
      </c>
    </row>
    <row r="442" s="3" customFormat="1" customHeight="1" spans="1:5">
      <c r="A442" s="15" t="s">
        <v>420</v>
      </c>
      <c r="B442" s="16">
        <v>440</v>
      </c>
      <c r="C442" s="47" t="s">
        <v>448</v>
      </c>
      <c r="D442" s="48">
        <v>1</v>
      </c>
      <c r="E442" s="48">
        <v>320</v>
      </c>
    </row>
    <row r="443" s="4" customFormat="1" customHeight="1" spans="1:5">
      <c r="A443" s="15" t="s">
        <v>420</v>
      </c>
      <c r="B443" s="16">
        <v>441</v>
      </c>
      <c r="C443" s="47" t="s">
        <v>449</v>
      </c>
      <c r="D443" s="48">
        <v>1</v>
      </c>
      <c r="E443" s="48">
        <v>280</v>
      </c>
    </row>
    <row r="444" s="3" customFormat="1" customHeight="1" spans="1:5">
      <c r="A444" s="15" t="s">
        <v>420</v>
      </c>
      <c r="B444" s="16">
        <v>442</v>
      </c>
      <c r="C444" s="47" t="s">
        <v>450</v>
      </c>
      <c r="D444" s="48">
        <v>2</v>
      </c>
      <c r="E444" s="48">
        <v>640</v>
      </c>
    </row>
    <row r="445" s="3" customFormat="1" customHeight="1" spans="1:5">
      <c r="A445" s="15" t="s">
        <v>420</v>
      </c>
      <c r="B445" s="16">
        <v>443</v>
      </c>
      <c r="C445" s="47" t="s">
        <v>451</v>
      </c>
      <c r="D445" s="48">
        <v>2</v>
      </c>
      <c r="E445" s="48">
        <v>600</v>
      </c>
    </row>
    <row r="446" s="3" customFormat="1" customHeight="1" spans="1:5">
      <c r="A446" s="15" t="s">
        <v>420</v>
      </c>
      <c r="B446" s="16">
        <v>444</v>
      </c>
      <c r="C446" s="47" t="s">
        <v>452</v>
      </c>
      <c r="D446" s="48">
        <v>1</v>
      </c>
      <c r="E446" s="48">
        <v>320</v>
      </c>
    </row>
    <row r="447" s="3" customFormat="1" customHeight="1" spans="1:5">
      <c r="A447" s="15" t="s">
        <v>420</v>
      </c>
      <c r="B447" s="16">
        <v>445</v>
      </c>
      <c r="C447" s="47" t="s">
        <v>453</v>
      </c>
      <c r="D447" s="48">
        <v>2</v>
      </c>
      <c r="E447" s="48">
        <v>640</v>
      </c>
    </row>
    <row r="448" s="3" customFormat="1" customHeight="1" spans="1:5">
      <c r="A448" s="15" t="s">
        <v>420</v>
      </c>
      <c r="B448" s="16">
        <v>446</v>
      </c>
      <c r="C448" s="47" t="s">
        <v>454</v>
      </c>
      <c r="D448" s="48">
        <v>2</v>
      </c>
      <c r="E448" s="48">
        <v>640</v>
      </c>
    </row>
    <row r="449" s="3" customFormat="1" customHeight="1" spans="1:5">
      <c r="A449" s="15" t="s">
        <v>420</v>
      </c>
      <c r="B449" s="16">
        <v>447</v>
      </c>
      <c r="C449" s="47" t="s">
        <v>455</v>
      </c>
      <c r="D449" s="48">
        <v>1</v>
      </c>
      <c r="E449" s="48">
        <v>280</v>
      </c>
    </row>
    <row r="450" s="3" customFormat="1" customHeight="1" spans="1:5">
      <c r="A450" s="15" t="s">
        <v>420</v>
      </c>
      <c r="B450" s="16">
        <v>448</v>
      </c>
      <c r="C450" s="47" t="s">
        <v>456</v>
      </c>
      <c r="D450" s="48">
        <v>1</v>
      </c>
      <c r="E450" s="48">
        <v>280</v>
      </c>
    </row>
    <row r="451" s="3" customFormat="1" customHeight="1" spans="1:5">
      <c r="A451" s="15" t="s">
        <v>420</v>
      </c>
      <c r="B451" s="16">
        <v>449</v>
      </c>
      <c r="C451" s="47" t="s">
        <v>457</v>
      </c>
      <c r="D451" s="48">
        <v>1</v>
      </c>
      <c r="E451" s="48">
        <v>420</v>
      </c>
    </row>
    <row r="452" s="3" customFormat="1" customHeight="1" spans="1:5">
      <c r="A452" s="15" t="s">
        <v>420</v>
      </c>
      <c r="B452" s="16">
        <v>450</v>
      </c>
      <c r="C452" s="47" t="s">
        <v>458</v>
      </c>
      <c r="D452" s="48">
        <v>1</v>
      </c>
      <c r="E452" s="48">
        <v>280</v>
      </c>
    </row>
    <row r="453" s="3" customFormat="1" customHeight="1" spans="1:5">
      <c r="A453" s="15" t="s">
        <v>420</v>
      </c>
      <c r="B453" s="16">
        <v>451</v>
      </c>
      <c r="C453" s="47" t="s">
        <v>459</v>
      </c>
      <c r="D453" s="48">
        <v>2</v>
      </c>
      <c r="E453" s="48">
        <v>560</v>
      </c>
    </row>
    <row r="454" s="3" customFormat="1" customHeight="1" spans="1:5">
      <c r="A454" s="15" t="s">
        <v>420</v>
      </c>
      <c r="B454" s="16">
        <v>452</v>
      </c>
      <c r="C454" s="47" t="s">
        <v>460</v>
      </c>
      <c r="D454" s="48">
        <v>1</v>
      </c>
      <c r="E454" s="48">
        <v>280</v>
      </c>
    </row>
    <row r="455" s="3" customFormat="1" customHeight="1" spans="1:5">
      <c r="A455" s="15" t="s">
        <v>420</v>
      </c>
      <c r="B455" s="16">
        <v>453</v>
      </c>
      <c r="C455" s="47" t="s">
        <v>461</v>
      </c>
      <c r="D455" s="48">
        <v>2</v>
      </c>
      <c r="E455" s="48">
        <v>560</v>
      </c>
    </row>
    <row r="456" s="3" customFormat="1" customHeight="1" spans="1:5">
      <c r="A456" s="15" t="s">
        <v>420</v>
      </c>
      <c r="B456" s="16">
        <v>454</v>
      </c>
      <c r="C456" s="47" t="s">
        <v>462</v>
      </c>
      <c r="D456" s="48">
        <v>1</v>
      </c>
      <c r="E456" s="48">
        <v>420</v>
      </c>
    </row>
    <row r="457" s="3" customFormat="1" customHeight="1" spans="1:5">
      <c r="A457" s="15" t="s">
        <v>420</v>
      </c>
      <c r="B457" s="16">
        <v>455</v>
      </c>
      <c r="C457" s="47" t="s">
        <v>463</v>
      </c>
      <c r="D457" s="48">
        <v>1</v>
      </c>
      <c r="E457" s="48">
        <v>420</v>
      </c>
    </row>
    <row r="458" s="3" customFormat="1" customHeight="1" spans="1:5">
      <c r="A458" s="15" t="s">
        <v>420</v>
      </c>
      <c r="B458" s="16">
        <v>456</v>
      </c>
      <c r="C458" s="47" t="s">
        <v>464</v>
      </c>
      <c r="D458" s="48">
        <v>1</v>
      </c>
      <c r="E458" s="48">
        <v>420</v>
      </c>
    </row>
    <row r="459" s="3" customFormat="1" customHeight="1" spans="1:5">
      <c r="A459" s="15" t="s">
        <v>420</v>
      </c>
      <c r="B459" s="16">
        <v>457</v>
      </c>
      <c r="C459" s="47" t="s">
        <v>465</v>
      </c>
      <c r="D459" s="48">
        <v>1</v>
      </c>
      <c r="E459" s="48">
        <v>420</v>
      </c>
    </row>
    <row r="460" s="3" customFormat="1" customHeight="1" spans="1:5">
      <c r="A460" s="15" t="s">
        <v>420</v>
      </c>
      <c r="B460" s="16">
        <v>458</v>
      </c>
      <c r="C460" s="47" t="s">
        <v>466</v>
      </c>
      <c r="D460" s="48">
        <v>1</v>
      </c>
      <c r="E460" s="48">
        <v>420</v>
      </c>
    </row>
    <row r="461" s="3" customFormat="1" customHeight="1" spans="1:5">
      <c r="A461" s="15" t="s">
        <v>420</v>
      </c>
      <c r="B461" s="16">
        <v>459</v>
      </c>
      <c r="C461" s="47" t="s">
        <v>467</v>
      </c>
      <c r="D461" s="48">
        <v>1</v>
      </c>
      <c r="E461" s="48">
        <v>420</v>
      </c>
    </row>
    <row r="462" s="3" customFormat="1" customHeight="1" spans="1:5">
      <c r="A462" s="15" t="s">
        <v>420</v>
      </c>
      <c r="B462" s="16">
        <v>460</v>
      </c>
      <c r="C462" s="47" t="s">
        <v>468</v>
      </c>
      <c r="D462" s="48">
        <v>2</v>
      </c>
      <c r="E462" s="48">
        <v>640</v>
      </c>
    </row>
    <row r="463" s="3" customFormat="1" customHeight="1" spans="1:5">
      <c r="A463" s="15" t="s">
        <v>420</v>
      </c>
      <c r="B463" s="16">
        <v>461</v>
      </c>
      <c r="C463" s="47" t="s">
        <v>469</v>
      </c>
      <c r="D463" s="48">
        <v>1</v>
      </c>
      <c r="E463" s="48">
        <v>280</v>
      </c>
    </row>
    <row r="464" s="3" customFormat="1" customHeight="1" spans="1:5">
      <c r="A464" s="15" t="s">
        <v>420</v>
      </c>
      <c r="B464" s="16">
        <v>462</v>
      </c>
      <c r="C464" s="47" t="s">
        <v>470</v>
      </c>
      <c r="D464" s="48">
        <v>1</v>
      </c>
      <c r="E464" s="48">
        <v>320</v>
      </c>
    </row>
    <row r="465" s="3" customFormat="1" customHeight="1" spans="1:5">
      <c r="A465" s="15" t="s">
        <v>420</v>
      </c>
      <c r="B465" s="16">
        <v>463</v>
      </c>
      <c r="C465" s="47" t="s">
        <v>471</v>
      </c>
      <c r="D465" s="48">
        <v>1</v>
      </c>
      <c r="E465" s="48">
        <v>320</v>
      </c>
    </row>
    <row r="466" s="3" customFormat="1" customHeight="1" spans="1:5">
      <c r="A466" s="15" t="s">
        <v>420</v>
      </c>
      <c r="B466" s="16">
        <v>464</v>
      </c>
      <c r="C466" s="47" t="s">
        <v>472</v>
      </c>
      <c r="D466" s="48">
        <v>1</v>
      </c>
      <c r="E466" s="48">
        <v>280</v>
      </c>
    </row>
    <row r="467" s="6" customFormat="1" customHeight="1" spans="1:16355">
      <c r="A467" s="15" t="s">
        <v>420</v>
      </c>
      <c r="B467" s="16">
        <v>465</v>
      </c>
      <c r="C467" s="45" t="s">
        <v>473</v>
      </c>
      <c r="D467" s="48">
        <v>1</v>
      </c>
      <c r="E467" s="48">
        <v>320</v>
      </c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  <c r="NO467" s="76"/>
      <c r="NP467" s="76"/>
      <c r="NQ467" s="76"/>
      <c r="NR467" s="76"/>
      <c r="NS467" s="76"/>
      <c r="NT467" s="76"/>
      <c r="NU467" s="76"/>
      <c r="NV467" s="76"/>
      <c r="NW467" s="76"/>
      <c r="NX467" s="76"/>
      <c r="NY467" s="76"/>
      <c r="NZ467" s="76"/>
      <c r="OA467" s="76"/>
      <c r="OB467" s="76"/>
      <c r="OC467" s="76"/>
      <c r="OD467" s="76"/>
      <c r="OE467" s="76"/>
      <c r="OF467" s="76"/>
      <c r="OG467" s="76"/>
      <c r="OH467" s="76"/>
      <c r="OI467" s="76"/>
      <c r="OJ467" s="76"/>
      <c r="OK467" s="76"/>
      <c r="OL467" s="76"/>
      <c r="OM467" s="76"/>
      <c r="ON467" s="76"/>
      <c r="OO467" s="76"/>
      <c r="OP467" s="76"/>
      <c r="OQ467" s="76"/>
      <c r="OR467" s="76"/>
      <c r="OS467" s="76"/>
      <c r="OT467" s="76"/>
      <c r="OU467" s="76"/>
      <c r="OV467" s="76"/>
      <c r="OW467" s="76"/>
      <c r="OX467" s="76"/>
      <c r="OY467" s="76"/>
      <c r="OZ467" s="76"/>
      <c r="PA467" s="76"/>
      <c r="PB467" s="76"/>
      <c r="PC467" s="76"/>
      <c r="PD467" s="76"/>
      <c r="PE467" s="76"/>
      <c r="PF467" s="76"/>
      <c r="PG467" s="76"/>
      <c r="PH467" s="76"/>
      <c r="PI467" s="76"/>
      <c r="PJ467" s="76"/>
      <c r="PK467" s="76"/>
      <c r="PL467" s="76"/>
      <c r="PM467" s="76"/>
      <c r="PN467" s="76"/>
      <c r="PO467" s="76"/>
      <c r="PP467" s="76"/>
      <c r="PQ467" s="76"/>
      <c r="PR467" s="76"/>
      <c r="PS467" s="76"/>
      <c r="PT467" s="76"/>
      <c r="PU467" s="76"/>
      <c r="PV467" s="76"/>
      <c r="PW467" s="76"/>
      <c r="PX467" s="76"/>
      <c r="PY467" s="76"/>
      <c r="PZ467" s="76"/>
      <c r="QA467" s="76"/>
      <c r="QB467" s="76"/>
      <c r="QC467" s="76"/>
      <c r="QD467" s="76"/>
      <c r="QE467" s="76"/>
      <c r="QF467" s="76"/>
      <c r="QG467" s="76"/>
      <c r="QH467" s="76"/>
      <c r="QI467" s="76"/>
      <c r="QJ467" s="76"/>
      <c r="QK467" s="76"/>
      <c r="QL467" s="76"/>
      <c r="QM467" s="76"/>
      <c r="QN467" s="76"/>
      <c r="QO467" s="76"/>
      <c r="QP467" s="76"/>
      <c r="QQ467" s="76"/>
      <c r="QR467" s="76"/>
      <c r="QS467" s="76"/>
      <c r="QT467" s="76"/>
      <c r="QU467" s="76"/>
      <c r="QV467" s="76"/>
      <c r="QW467" s="76"/>
      <c r="QX467" s="76"/>
      <c r="QY467" s="76"/>
      <c r="QZ467" s="76"/>
      <c r="RA467" s="76"/>
      <c r="RB467" s="76"/>
      <c r="RC467" s="76"/>
      <c r="RD467" s="76"/>
      <c r="RE467" s="76"/>
      <c r="RF467" s="76"/>
      <c r="RG467" s="76"/>
      <c r="RH467" s="76"/>
      <c r="RI467" s="76"/>
      <c r="RJ467" s="76"/>
      <c r="RK467" s="76"/>
      <c r="RL467" s="76"/>
      <c r="RM467" s="76"/>
      <c r="RN467" s="76"/>
      <c r="RO467" s="76"/>
      <c r="RP467" s="76"/>
      <c r="RQ467" s="76"/>
      <c r="RR467" s="76"/>
      <c r="RS467" s="76"/>
      <c r="RT467" s="76"/>
      <c r="RU467" s="76"/>
      <c r="RV467" s="76"/>
      <c r="RW467" s="76"/>
      <c r="RX467" s="76"/>
      <c r="RY467" s="76"/>
      <c r="RZ467" s="76"/>
      <c r="SA467" s="76"/>
      <c r="SB467" s="76"/>
      <c r="SC467" s="76"/>
      <c r="SD467" s="76"/>
      <c r="SE467" s="76"/>
      <c r="SF467" s="76"/>
      <c r="SG467" s="76"/>
      <c r="SH467" s="76"/>
      <c r="SI467" s="76"/>
      <c r="SJ467" s="76"/>
      <c r="SK467" s="76"/>
      <c r="SL467" s="76"/>
      <c r="SM467" s="76"/>
      <c r="SN467" s="76"/>
      <c r="SO467" s="76"/>
      <c r="SP467" s="76"/>
      <c r="SQ467" s="76"/>
      <c r="SR467" s="76"/>
      <c r="SS467" s="76"/>
      <c r="ST467" s="76"/>
      <c r="SU467" s="76"/>
      <c r="SV467" s="76"/>
      <c r="SW467" s="76"/>
      <c r="SX467" s="76"/>
      <c r="SY467" s="76"/>
      <c r="SZ467" s="76"/>
      <c r="TA467" s="76"/>
      <c r="TB467" s="76"/>
      <c r="TC467" s="76"/>
      <c r="TD467" s="76"/>
      <c r="TE467" s="76"/>
      <c r="TF467" s="76"/>
      <c r="TG467" s="76"/>
      <c r="TH467" s="76"/>
      <c r="TI467" s="76"/>
      <c r="TJ467" s="76"/>
      <c r="TK467" s="76"/>
      <c r="TL467" s="76"/>
      <c r="TM467" s="76"/>
      <c r="TN467" s="76"/>
      <c r="TO467" s="76"/>
      <c r="TP467" s="76"/>
      <c r="TQ467" s="76"/>
      <c r="TR467" s="76"/>
      <c r="TS467" s="76"/>
      <c r="TT467" s="76"/>
      <c r="TU467" s="76"/>
      <c r="TV467" s="76"/>
      <c r="TW467" s="76"/>
      <c r="TX467" s="76"/>
      <c r="TY467" s="76"/>
      <c r="TZ467" s="76"/>
      <c r="UA467" s="76"/>
      <c r="UB467" s="76"/>
      <c r="UC467" s="76"/>
      <c r="UD467" s="76"/>
      <c r="UE467" s="76"/>
      <c r="UF467" s="76"/>
      <c r="UG467" s="76"/>
      <c r="UH467" s="76"/>
      <c r="UI467" s="76"/>
      <c r="UJ467" s="76"/>
      <c r="UK467" s="76"/>
      <c r="UL467" s="76"/>
      <c r="UM467" s="76"/>
      <c r="UN467" s="76"/>
      <c r="UO467" s="76"/>
      <c r="UP467" s="76"/>
      <c r="UQ467" s="76"/>
      <c r="UR467" s="76"/>
      <c r="US467" s="76"/>
      <c r="UT467" s="76"/>
      <c r="UU467" s="76"/>
      <c r="UV467" s="76"/>
      <c r="UW467" s="76"/>
      <c r="UX467" s="76"/>
      <c r="UY467" s="76"/>
      <c r="UZ467" s="76"/>
      <c r="VA467" s="76"/>
      <c r="VB467" s="76"/>
      <c r="VC467" s="76"/>
      <c r="VD467" s="76"/>
      <c r="VE467" s="76"/>
      <c r="VF467" s="76"/>
      <c r="VG467" s="76"/>
      <c r="VH467" s="76"/>
      <c r="VI467" s="76"/>
      <c r="VJ467" s="76"/>
      <c r="VK467" s="76"/>
      <c r="VL467" s="76"/>
      <c r="VM467" s="76"/>
      <c r="VN467" s="76"/>
      <c r="VO467" s="76"/>
      <c r="VP467" s="76"/>
      <c r="VQ467" s="76"/>
      <c r="VR467" s="76"/>
      <c r="VS467" s="76"/>
      <c r="VT467" s="76"/>
      <c r="VU467" s="76"/>
      <c r="VV467" s="76"/>
      <c r="VW467" s="76"/>
      <c r="VX467" s="76"/>
      <c r="VY467" s="76"/>
      <c r="VZ467" s="76"/>
      <c r="WA467" s="76"/>
      <c r="WB467" s="76"/>
      <c r="WC467" s="76"/>
      <c r="WD467" s="76"/>
      <c r="WE467" s="76"/>
      <c r="WF467" s="76"/>
      <c r="WG467" s="76"/>
      <c r="WH467" s="76"/>
      <c r="WI467" s="76"/>
      <c r="WJ467" s="76"/>
      <c r="WK467" s="76"/>
      <c r="WL467" s="76"/>
      <c r="WM467" s="76"/>
      <c r="WN467" s="76"/>
      <c r="WO467" s="76"/>
      <c r="WP467" s="76"/>
      <c r="WQ467" s="76"/>
      <c r="WR467" s="76"/>
      <c r="WS467" s="76"/>
      <c r="WT467" s="76"/>
      <c r="WU467" s="76"/>
      <c r="WV467" s="76"/>
      <c r="WW467" s="76"/>
      <c r="WX467" s="76"/>
      <c r="WY467" s="76"/>
      <c r="WZ467" s="76"/>
      <c r="XA467" s="76"/>
      <c r="XB467" s="76"/>
      <c r="XC467" s="76"/>
      <c r="XD467" s="76"/>
      <c r="XE467" s="76"/>
      <c r="XF467" s="76"/>
      <c r="XG467" s="76"/>
      <c r="XH467" s="76"/>
      <c r="XI467" s="76"/>
      <c r="XJ467" s="76"/>
      <c r="XK467" s="76"/>
      <c r="XL467" s="76"/>
      <c r="XM467" s="76"/>
      <c r="XN467" s="76"/>
      <c r="XO467" s="76"/>
      <c r="XP467" s="76"/>
      <c r="XQ467" s="76"/>
      <c r="XR467" s="76"/>
      <c r="XS467" s="76"/>
      <c r="XT467" s="76"/>
      <c r="XU467" s="76"/>
      <c r="XV467" s="76"/>
      <c r="XW467" s="76"/>
      <c r="XX467" s="76"/>
      <c r="XY467" s="76"/>
      <c r="XZ467" s="76"/>
      <c r="YA467" s="76"/>
      <c r="YB467" s="76"/>
      <c r="YC467" s="76"/>
      <c r="YD467" s="76"/>
      <c r="YE467" s="76"/>
      <c r="YF467" s="76"/>
      <c r="YG467" s="76"/>
      <c r="YH467" s="76"/>
      <c r="YI467" s="76"/>
      <c r="YJ467" s="76"/>
      <c r="YK467" s="76"/>
      <c r="YL467" s="76"/>
      <c r="YM467" s="76"/>
      <c r="YN467" s="76"/>
      <c r="YO467" s="76"/>
      <c r="YP467" s="76"/>
      <c r="YQ467" s="76"/>
      <c r="YR467" s="76"/>
      <c r="YS467" s="76"/>
      <c r="YT467" s="76"/>
      <c r="YU467" s="76"/>
      <c r="YV467" s="76"/>
      <c r="YW467" s="76"/>
      <c r="YX467" s="76"/>
      <c r="YY467" s="76"/>
      <c r="YZ467" s="76"/>
      <c r="ZA467" s="76"/>
      <c r="ZB467" s="76"/>
      <c r="ZC467" s="76"/>
      <c r="ZD467" s="76"/>
      <c r="ZE467" s="76"/>
      <c r="ZF467" s="76"/>
      <c r="ZG467" s="76"/>
      <c r="ZH467" s="76"/>
      <c r="ZI467" s="76"/>
      <c r="ZJ467" s="76"/>
      <c r="ZK467" s="76"/>
      <c r="ZL467" s="76"/>
      <c r="ZM467" s="76"/>
      <c r="ZN467" s="76"/>
      <c r="ZO467" s="76"/>
      <c r="ZP467" s="76"/>
      <c r="ZQ467" s="76"/>
      <c r="ZR467" s="76"/>
      <c r="ZS467" s="76"/>
      <c r="ZT467" s="76"/>
      <c r="ZU467" s="76"/>
      <c r="ZV467" s="76"/>
      <c r="ZW467" s="76"/>
      <c r="ZX467" s="76"/>
      <c r="ZY467" s="76"/>
      <c r="ZZ467" s="76"/>
      <c r="AAA467" s="76"/>
      <c r="AAB467" s="76"/>
      <c r="AAC467" s="76"/>
      <c r="AAD467" s="76"/>
      <c r="AAE467" s="76"/>
      <c r="AAF467" s="76"/>
      <c r="AAG467" s="76"/>
      <c r="AAH467" s="76"/>
      <c r="AAI467" s="76"/>
      <c r="AAJ467" s="76"/>
      <c r="AAK467" s="76"/>
      <c r="AAL467" s="76"/>
      <c r="AAM467" s="76"/>
      <c r="AAN467" s="76"/>
      <c r="AAO467" s="76"/>
      <c r="AAP467" s="76"/>
      <c r="AAQ467" s="76"/>
      <c r="AAR467" s="76"/>
      <c r="AAS467" s="76"/>
      <c r="AAT467" s="76"/>
      <c r="AAU467" s="76"/>
      <c r="AAV467" s="76"/>
      <c r="AAW467" s="76"/>
      <c r="AAX467" s="76"/>
      <c r="AAY467" s="76"/>
      <c r="AAZ467" s="76"/>
      <c r="ABA467" s="76"/>
      <c r="ABB467" s="76"/>
      <c r="ABC467" s="76"/>
      <c r="ABD467" s="76"/>
      <c r="ABE467" s="76"/>
      <c r="ABF467" s="76"/>
      <c r="ABG467" s="76"/>
      <c r="ABH467" s="76"/>
      <c r="ABI467" s="76"/>
      <c r="ABJ467" s="76"/>
      <c r="ABK467" s="76"/>
      <c r="ABL467" s="76"/>
      <c r="ABM467" s="76"/>
      <c r="ABN467" s="76"/>
      <c r="ABO467" s="76"/>
      <c r="ABP467" s="76"/>
      <c r="ABQ467" s="76"/>
      <c r="ABR467" s="76"/>
      <c r="ABS467" s="76"/>
      <c r="ABT467" s="76"/>
      <c r="ABU467" s="76"/>
      <c r="ABV467" s="76"/>
      <c r="ABW467" s="76"/>
      <c r="ABX467" s="76"/>
      <c r="ABY467" s="76"/>
      <c r="ABZ467" s="76"/>
      <c r="ACA467" s="76"/>
      <c r="ACB467" s="76"/>
      <c r="ACC467" s="76"/>
      <c r="ACD467" s="76"/>
      <c r="ACE467" s="76"/>
      <c r="ACF467" s="76"/>
      <c r="ACG467" s="76"/>
      <c r="ACH467" s="76"/>
      <c r="ACI467" s="76"/>
      <c r="ACJ467" s="76"/>
      <c r="ACK467" s="76"/>
      <c r="ACL467" s="76"/>
      <c r="ACM467" s="76"/>
      <c r="ACN467" s="76"/>
      <c r="ACO467" s="76"/>
      <c r="ACP467" s="76"/>
      <c r="ACQ467" s="76"/>
      <c r="ACR467" s="76"/>
      <c r="ACS467" s="76"/>
      <c r="ACT467" s="76"/>
      <c r="ACU467" s="76"/>
      <c r="ACV467" s="76"/>
      <c r="ACW467" s="76"/>
      <c r="ACX467" s="76"/>
      <c r="ACY467" s="76"/>
      <c r="ACZ467" s="76"/>
      <c r="ADA467" s="76"/>
      <c r="ADB467" s="76"/>
      <c r="ADC467" s="76"/>
      <c r="ADD467" s="76"/>
      <c r="ADE467" s="76"/>
      <c r="ADF467" s="76"/>
      <c r="ADG467" s="76"/>
      <c r="ADH467" s="76"/>
      <c r="ADI467" s="76"/>
      <c r="ADJ467" s="76"/>
      <c r="ADK467" s="76"/>
      <c r="ADL467" s="76"/>
      <c r="ADM467" s="76"/>
      <c r="ADN467" s="76"/>
      <c r="ADO467" s="76"/>
      <c r="ADP467" s="76"/>
      <c r="ADQ467" s="76"/>
      <c r="ADR467" s="76"/>
      <c r="ADS467" s="76"/>
      <c r="ADT467" s="76"/>
      <c r="ADU467" s="76"/>
      <c r="ADV467" s="76"/>
      <c r="ADW467" s="76"/>
      <c r="ADX467" s="76"/>
      <c r="ADY467" s="76"/>
      <c r="ADZ467" s="76"/>
      <c r="AEA467" s="76"/>
      <c r="AEB467" s="76"/>
      <c r="AEC467" s="76"/>
      <c r="AED467" s="76"/>
      <c r="AEE467" s="76"/>
      <c r="AEF467" s="76"/>
      <c r="AEG467" s="76"/>
      <c r="AEH467" s="76"/>
      <c r="AEI467" s="76"/>
      <c r="AEJ467" s="76"/>
      <c r="AEK467" s="76"/>
      <c r="AEL467" s="76"/>
      <c r="AEM467" s="76"/>
      <c r="AEN467" s="76"/>
      <c r="AEO467" s="76"/>
      <c r="AEP467" s="76"/>
      <c r="AEQ467" s="76"/>
      <c r="AER467" s="76"/>
      <c r="AES467" s="76"/>
      <c r="AET467" s="76"/>
      <c r="AEU467" s="76"/>
      <c r="AEV467" s="76"/>
      <c r="AEW467" s="76"/>
      <c r="AEX467" s="76"/>
      <c r="AEY467" s="76"/>
      <c r="AEZ467" s="76"/>
      <c r="AFA467" s="76"/>
      <c r="AFB467" s="76"/>
      <c r="AFC467" s="76"/>
      <c r="AFD467" s="76"/>
      <c r="AFE467" s="76"/>
      <c r="AFF467" s="76"/>
      <c r="AFG467" s="76"/>
      <c r="AFH467" s="76"/>
      <c r="AFI467" s="76"/>
      <c r="AFJ467" s="76"/>
      <c r="AFK467" s="76"/>
      <c r="AFL467" s="76"/>
      <c r="AFM467" s="76"/>
      <c r="AFN467" s="76"/>
      <c r="AFO467" s="76"/>
      <c r="AFP467" s="76"/>
      <c r="AFQ467" s="76"/>
      <c r="AFR467" s="76"/>
      <c r="AFS467" s="76"/>
      <c r="AFT467" s="76"/>
      <c r="AFU467" s="76"/>
      <c r="AFV467" s="76"/>
      <c r="AFW467" s="76"/>
      <c r="AFX467" s="76"/>
      <c r="AFY467" s="76"/>
      <c r="AFZ467" s="76"/>
      <c r="AGA467" s="76"/>
      <c r="AGB467" s="76"/>
      <c r="AGC467" s="76"/>
      <c r="AGD467" s="76"/>
      <c r="AGE467" s="76"/>
      <c r="AGF467" s="76"/>
      <c r="AGG467" s="76"/>
      <c r="AGH467" s="76"/>
      <c r="AGI467" s="76"/>
      <c r="AGJ467" s="76"/>
      <c r="AGK467" s="76"/>
      <c r="AGL467" s="76"/>
      <c r="AGM467" s="76"/>
      <c r="AGN467" s="76"/>
      <c r="AGO467" s="76"/>
      <c r="AGP467" s="76"/>
      <c r="AGQ467" s="76"/>
      <c r="AGR467" s="76"/>
      <c r="AGS467" s="76"/>
      <c r="AGT467" s="76"/>
      <c r="AGU467" s="76"/>
      <c r="AGV467" s="76"/>
      <c r="AGW467" s="76"/>
      <c r="AGX467" s="76"/>
      <c r="AGY467" s="76"/>
      <c r="AGZ467" s="76"/>
      <c r="AHA467" s="76"/>
      <c r="AHB467" s="76"/>
      <c r="AHC467" s="76"/>
      <c r="AHD467" s="76"/>
      <c r="AHE467" s="76"/>
      <c r="AHF467" s="76"/>
      <c r="AHG467" s="76"/>
      <c r="AHH467" s="76"/>
      <c r="AHI467" s="76"/>
      <c r="AHJ467" s="76"/>
      <c r="AHK467" s="76"/>
      <c r="AHL467" s="76"/>
      <c r="AHM467" s="76"/>
      <c r="AHN467" s="76"/>
      <c r="AHO467" s="76"/>
      <c r="AHP467" s="76"/>
      <c r="AHQ467" s="76"/>
      <c r="AHR467" s="76"/>
      <c r="AHS467" s="76"/>
      <c r="AHT467" s="76"/>
      <c r="AHU467" s="76"/>
      <c r="AHV467" s="76"/>
      <c r="AHW467" s="76"/>
      <c r="AHX467" s="76"/>
      <c r="AHY467" s="76"/>
      <c r="AHZ467" s="76"/>
      <c r="AIA467" s="76"/>
      <c r="AIB467" s="76"/>
      <c r="AIC467" s="76"/>
      <c r="AID467" s="76"/>
      <c r="AIE467" s="76"/>
      <c r="AIF467" s="76"/>
      <c r="AIG467" s="76"/>
      <c r="AIH467" s="76"/>
      <c r="AII467" s="76"/>
      <c r="AIJ467" s="76"/>
      <c r="AIK467" s="76"/>
      <c r="AIL467" s="76"/>
      <c r="AIM467" s="76"/>
      <c r="AIN467" s="76"/>
      <c r="AIO467" s="76"/>
      <c r="AIP467" s="76"/>
      <c r="AIQ467" s="76"/>
      <c r="AIR467" s="76"/>
      <c r="AIS467" s="76"/>
      <c r="AIT467" s="76"/>
      <c r="AIU467" s="76"/>
      <c r="AIV467" s="76"/>
      <c r="AIW467" s="76"/>
      <c r="AIX467" s="76"/>
      <c r="AIY467" s="76"/>
      <c r="AIZ467" s="76"/>
      <c r="AJA467" s="76"/>
      <c r="AJB467" s="76"/>
      <c r="AJC467" s="76"/>
      <c r="AJD467" s="76"/>
      <c r="AJE467" s="76"/>
      <c r="AJF467" s="76"/>
      <c r="AJG467" s="76"/>
      <c r="AJH467" s="76"/>
      <c r="AJI467" s="76"/>
      <c r="AJJ467" s="76"/>
      <c r="AJK467" s="76"/>
      <c r="AJL467" s="76"/>
      <c r="AJM467" s="76"/>
      <c r="AJN467" s="76"/>
      <c r="AJO467" s="76"/>
      <c r="AJP467" s="76"/>
      <c r="AJQ467" s="76"/>
      <c r="AJR467" s="76"/>
      <c r="AJS467" s="76"/>
      <c r="AJT467" s="76"/>
      <c r="AJU467" s="76"/>
      <c r="AJV467" s="76"/>
      <c r="AJW467" s="76"/>
      <c r="AJX467" s="76"/>
      <c r="AJY467" s="76"/>
      <c r="AJZ467" s="76"/>
      <c r="AKA467" s="76"/>
      <c r="AKB467" s="76"/>
      <c r="AKC467" s="76"/>
      <c r="AKD467" s="76"/>
      <c r="AKE467" s="76"/>
      <c r="AKF467" s="76"/>
      <c r="AKG467" s="76"/>
      <c r="AKH467" s="76"/>
      <c r="AKI467" s="76"/>
      <c r="AKJ467" s="76"/>
      <c r="AKK467" s="76"/>
      <c r="AKL467" s="76"/>
      <c r="AKM467" s="76"/>
      <c r="AKN467" s="76"/>
      <c r="AKO467" s="76"/>
      <c r="AKP467" s="76"/>
      <c r="AKQ467" s="76"/>
      <c r="AKR467" s="76"/>
      <c r="AKS467" s="76"/>
      <c r="AKT467" s="76"/>
      <c r="AKU467" s="76"/>
      <c r="AKV467" s="76"/>
      <c r="AKW467" s="76"/>
      <c r="AKX467" s="76"/>
      <c r="AKY467" s="76"/>
      <c r="AKZ467" s="76"/>
      <c r="ALA467" s="76"/>
      <c r="ALB467" s="76"/>
      <c r="ALC467" s="76"/>
      <c r="ALD467" s="76"/>
      <c r="ALE467" s="76"/>
      <c r="ALF467" s="76"/>
      <c r="ALG467" s="76"/>
      <c r="ALH467" s="76"/>
      <c r="ALI467" s="76"/>
      <c r="ALJ467" s="76"/>
      <c r="ALK467" s="76"/>
      <c r="ALL467" s="76"/>
      <c r="ALM467" s="76"/>
      <c r="ALN467" s="76"/>
      <c r="ALO467" s="76"/>
      <c r="ALP467" s="76"/>
      <c r="ALQ467" s="76"/>
      <c r="ALR467" s="76"/>
      <c r="ALS467" s="76"/>
      <c r="ALT467" s="76"/>
      <c r="ALU467" s="76"/>
      <c r="ALV467" s="76"/>
      <c r="ALW467" s="76"/>
      <c r="ALX467" s="76"/>
      <c r="ALY467" s="76"/>
      <c r="ALZ467" s="76"/>
      <c r="AMA467" s="76"/>
      <c r="AMB467" s="76"/>
      <c r="AMC467" s="76"/>
      <c r="AMD467" s="76"/>
      <c r="AME467" s="76"/>
      <c r="AMF467" s="76"/>
      <c r="AMG467" s="76"/>
      <c r="AMH467" s="76"/>
      <c r="AMI467" s="76"/>
      <c r="AMJ467" s="76"/>
      <c r="AMK467" s="76"/>
      <c r="AML467" s="76"/>
      <c r="AMM467" s="76"/>
      <c r="AMN467" s="76"/>
      <c r="AMO467" s="76"/>
      <c r="AMP467" s="76"/>
      <c r="AMQ467" s="76"/>
      <c r="AMR467" s="76"/>
      <c r="AMS467" s="76"/>
      <c r="AMT467" s="76"/>
      <c r="AMU467" s="76"/>
      <c r="AMV467" s="76"/>
      <c r="AMW467" s="76"/>
      <c r="AMX467" s="76"/>
      <c r="AMY467" s="76"/>
      <c r="AMZ467" s="76"/>
      <c r="ANA467" s="76"/>
      <c r="ANB467" s="76"/>
      <c r="ANC467" s="76"/>
      <c r="AND467" s="76"/>
      <c r="ANE467" s="76"/>
      <c r="ANF467" s="76"/>
      <c r="ANG467" s="76"/>
      <c r="ANH467" s="76"/>
      <c r="ANI467" s="76"/>
      <c r="ANJ467" s="76"/>
      <c r="ANK467" s="76"/>
      <c r="ANL467" s="76"/>
      <c r="ANM467" s="76"/>
      <c r="ANN467" s="76"/>
      <c r="ANO467" s="76"/>
      <c r="ANP467" s="76"/>
      <c r="ANQ467" s="76"/>
      <c r="ANR467" s="76"/>
      <c r="ANS467" s="76"/>
      <c r="ANT467" s="76"/>
      <c r="ANU467" s="76"/>
      <c r="ANV467" s="76"/>
      <c r="ANW467" s="76"/>
      <c r="ANX467" s="76"/>
      <c r="ANY467" s="76"/>
      <c r="ANZ467" s="76"/>
      <c r="AOA467" s="76"/>
      <c r="AOB467" s="76"/>
      <c r="AOC467" s="76"/>
      <c r="AOD467" s="76"/>
      <c r="AOE467" s="76"/>
      <c r="AOF467" s="76"/>
      <c r="AOG467" s="76"/>
      <c r="AOH467" s="76"/>
      <c r="AOI467" s="76"/>
      <c r="AOJ467" s="76"/>
      <c r="AOK467" s="76"/>
      <c r="AOL467" s="76"/>
      <c r="AOM467" s="76"/>
      <c r="AON467" s="76"/>
      <c r="AOO467" s="76"/>
      <c r="AOP467" s="76"/>
      <c r="AOQ467" s="76"/>
      <c r="AOR467" s="76"/>
      <c r="AOS467" s="76"/>
      <c r="AOT467" s="76"/>
      <c r="AOU467" s="76"/>
      <c r="AOV467" s="76"/>
      <c r="AOW467" s="76"/>
      <c r="AOX467" s="76"/>
      <c r="AOY467" s="76"/>
      <c r="AOZ467" s="76"/>
      <c r="APA467" s="76"/>
      <c r="APB467" s="76"/>
      <c r="APC467" s="76"/>
      <c r="APD467" s="76"/>
      <c r="APE467" s="76"/>
      <c r="APF467" s="76"/>
      <c r="APG467" s="76"/>
      <c r="APH467" s="76"/>
      <c r="API467" s="76"/>
      <c r="APJ467" s="76"/>
      <c r="APK467" s="76"/>
      <c r="APL467" s="76"/>
      <c r="APM467" s="76"/>
      <c r="APN467" s="76"/>
      <c r="APO467" s="76"/>
      <c r="APP467" s="76"/>
      <c r="APQ467" s="76"/>
      <c r="APR467" s="76"/>
      <c r="APS467" s="76"/>
      <c r="APT467" s="76"/>
      <c r="APU467" s="76"/>
      <c r="APV467" s="76"/>
      <c r="APW467" s="76"/>
      <c r="APX467" s="76"/>
      <c r="APY467" s="76"/>
      <c r="APZ467" s="76"/>
      <c r="AQA467" s="76"/>
      <c r="AQB467" s="76"/>
      <c r="AQC467" s="76"/>
      <c r="AQD467" s="76"/>
      <c r="AQE467" s="76"/>
      <c r="AQF467" s="76"/>
      <c r="AQG467" s="76"/>
      <c r="AQH467" s="76"/>
      <c r="AQI467" s="76"/>
      <c r="AQJ467" s="76"/>
      <c r="AQK467" s="76"/>
      <c r="AQL467" s="76"/>
      <c r="AQM467" s="76"/>
      <c r="AQN467" s="76"/>
      <c r="AQO467" s="76"/>
      <c r="AQP467" s="76"/>
      <c r="AQQ467" s="76"/>
      <c r="AQR467" s="76"/>
      <c r="AQS467" s="76"/>
      <c r="AQT467" s="76"/>
      <c r="AQU467" s="76"/>
      <c r="AQV467" s="76"/>
      <c r="AQW467" s="76"/>
      <c r="AQX467" s="76"/>
      <c r="AQY467" s="76"/>
      <c r="AQZ467" s="76"/>
      <c r="ARA467" s="76"/>
      <c r="ARB467" s="76"/>
      <c r="ARC467" s="76"/>
      <c r="ARD467" s="76"/>
      <c r="ARE467" s="76"/>
      <c r="ARF467" s="76"/>
      <c r="ARG467" s="76"/>
      <c r="ARH467" s="76"/>
      <c r="ARI467" s="76"/>
      <c r="ARJ467" s="76"/>
      <c r="ARK467" s="76"/>
      <c r="ARL467" s="76"/>
      <c r="ARM467" s="76"/>
      <c r="ARN467" s="76"/>
      <c r="ARO467" s="76"/>
      <c r="ARP467" s="76"/>
      <c r="ARQ467" s="76"/>
      <c r="ARR467" s="76"/>
      <c r="ARS467" s="76"/>
      <c r="ART467" s="76"/>
      <c r="ARU467" s="76"/>
      <c r="ARV467" s="76"/>
      <c r="ARW467" s="76"/>
      <c r="ARX467" s="76"/>
      <c r="ARY467" s="76"/>
      <c r="ARZ467" s="76"/>
      <c r="ASA467" s="76"/>
      <c r="ASB467" s="76"/>
      <c r="ASC467" s="76"/>
      <c r="ASD467" s="76"/>
      <c r="ASE467" s="76"/>
      <c r="ASF467" s="76"/>
      <c r="ASG467" s="76"/>
      <c r="ASH467" s="76"/>
      <c r="ASI467" s="76"/>
      <c r="ASJ467" s="76"/>
      <c r="ASK467" s="76"/>
      <c r="ASL467" s="76"/>
      <c r="ASM467" s="76"/>
      <c r="ASN467" s="76"/>
      <c r="ASO467" s="76"/>
      <c r="ASP467" s="76"/>
      <c r="ASQ467" s="76"/>
      <c r="ASR467" s="76"/>
      <c r="ASS467" s="76"/>
      <c r="AST467" s="76"/>
      <c r="ASU467" s="76"/>
      <c r="ASV467" s="76"/>
      <c r="ASW467" s="76"/>
      <c r="ASX467" s="76"/>
      <c r="ASY467" s="76"/>
      <c r="ASZ467" s="76"/>
      <c r="ATA467" s="76"/>
      <c r="ATB467" s="76"/>
      <c r="ATC467" s="76"/>
      <c r="ATD467" s="76"/>
      <c r="ATE467" s="76"/>
      <c r="ATF467" s="76"/>
      <c r="ATG467" s="76"/>
      <c r="ATH467" s="76"/>
      <c r="ATI467" s="76"/>
      <c r="ATJ467" s="76"/>
      <c r="ATK467" s="76"/>
      <c r="ATL467" s="76"/>
      <c r="ATM467" s="76"/>
      <c r="ATN467" s="76"/>
      <c r="ATO467" s="76"/>
      <c r="ATP467" s="76"/>
      <c r="ATQ467" s="76"/>
      <c r="ATR467" s="76"/>
      <c r="ATS467" s="76"/>
      <c r="ATT467" s="76"/>
      <c r="ATU467" s="76"/>
      <c r="ATV467" s="76"/>
      <c r="ATW467" s="76"/>
      <c r="ATX467" s="76"/>
      <c r="ATY467" s="76"/>
      <c r="ATZ467" s="76"/>
      <c r="AUA467" s="76"/>
      <c r="AUB467" s="76"/>
      <c r="AUC467" s="76"/>
      <c r="AUD467" s="76"/>
      <c r="AUE467" s="76"/>
      <c r="AUF467" s="76"/>
      <c r="AUG467" s="76"/>
      <c r="AUH467" s="76"/>
      <c r="AUI467" s="76"/>
      <c r="AUJ467" s="76"/>
      <c r="AUK467" s="76"/>
      <c r="AUL467" s="76"/>
      <c r="AUM467" s="76"/>
      <c r="AUN467" s="76"/>
      <c r="AUO467" s="76"/>
      <c r="AUP467" s="76"/>
      <c r="AUQ467" s="76"/>
      <c r="AUR467" s="76"/>
      <c r="AUS467" s="76"/>
      <c r="AUT467" s="76"/>
      <c r="AUU467" s="76"/>
      <c r="AUV467" s="76"/>
      <c r="AUW467" s="76"/>
      <c r="AUX467" s="76"/>
      <c r="AUY467" s="76"/>
      <c r="AUZ467" s="76"/>
      <c r="AVA467" s="76"/>
      <c r="AVB467" s="76"/>
      <c r="AVC467" s="76"/>
      <c r="AVD467" s="76"/>
      <c r="AVE467" s="76"/>
      <c r="AVF467" s="76"/>
      <c r="AVG467" s="76"/>
      <c r="AVH467" s="76"/>
      <c r="AVI467" s="76"/>
      <c r="AVJ467" s="76"/>
      <c r="AVK467" s="76"/>
      <c r="AVL467" s="76"/>
      <c r="AVM467" s="76"/>
      <c r="AVN467" s="76"/>
      <c r="AVO467" s="76"/>
      <c r="AVP467" s="76"/>
      <c r="AVQ467" s="76"/>
      <c r="AVR467" s="76"/>
      <c r="AVS467" s="76"/>
      <c r="AVT467" s="76"/>
      <c r="AVU467" s="76"/>
      <c r="AVV467" s="76"/>
      <c r="AVW467" s="76"/>
      <c r="AVX467" s="76"/>
      <c r="AVY467" s="76"/>
      <c r="AVZ467" s="76"/>
      <c r="AWA467" s="76"/>
      <c r="AWB467" s="76"/>
      <c r="AWC467" s="76"/>
      <c r="AWD467" s="76"/>
      <c r="AWE467" s="76"/>
      <c r="AWF467" s="76"/>
      <c r="AWG467" s="76"/>
      <c r="AWH467" s="76"/>
      <c r="AWI467" s="76"/>
      <c r="AWJ467" s="76"/>
      <c r="AWK467" s="76"/>
      <c r="AWL467" s="76"/>
      <c r="AWM467" s="76"/>
      <c r="AWN467" s="76"/>
      <c r="AWO467" s="76"/>
      <c r="AWP467" s="76"/>
      <c r="AWQ467" s="76"/>
      <c r="AWR467" s="76"/>
      <c r="AWS467" s="76"/>
      <c r="AWT467" s="76"/>
      <c r="AWU467" s="76"/>
      <c r="AWV467" s="76"/>
      <c r="AWW467" s="76"/>
      <c r="AWX467" s="76"/>
      <c r="AWY467" s="76"/>
      <c r="AWZ467" s="76"/>
      <c r="AXA467" s="76"/>
      <c r="AXB467" s="76"/>
      <c r="AXC467" s="76"/>
      <c r="AXD467" s="76"/>
      <c r="AXE467" s="76"/>
      <c r="AXF467" s="76"/>
      <c r="AXG467" s="76"/>
      <c r="AXH467" s="76"/>
      <c r="AXI467" s="76"/>
      <c r="AXJ467" s="76"/>
      <c r="AXK467" s="76"/>
      <c r="AXL467" s="76"/>
      <c r="AXM467" s="76"/>
      <c r="AXN467" s="76"/>
      <c r="AXO467" s="76"/>
      <c r="AXP467" s="76"/>
      <c r="AXQ467" s="76"/>
      <c r="AXR467" s="76"/>
      <c r="AXS467" s="76"/>
      <c r="AXT467" s="76"/>
      <c r="AXU467" s="76"/>
      <c r="AXV467" s="76"/>
      <c r="AXW467" s="76"/>
      <c r="AXX467" s="76"/>
      <c r="AXY467" s="76"/>
      <c r="AXZ467" s="76"/>
      <c r="AYA467" s="76"/>
      <c r="AYB467" s="76"/>
      <c r="AYC467" s="76"/>
      <c r="AYD467" s="76"/>
      <c r="AYE467" s="76"/>
      <c r="AYF467" s="76"/>
      <c r="AYG467" s="76"/>
      <c r="AYH467" s="76"/>
      <c r="AYI467" s="76"/>
      <c r="AYJ467" s="76"/>
      <c r="AYK467" s="76"/>
      <c r="AYL467" s="76"/>
      <c r="AYM467" s="76"/>
      <c r="AYN467" s="76"/>
      <c r="AYO467" s="76"/>
      <c r="AYP467" s="76"/>
      <c r="AYQ467" s="76"/>
      <c r="AYR467" s="76"/>
      <c r="AYS467" s="76"/>
      <c r="AYT467" s="76"/>
      <c r="AYU467" s="76"/>
      <c r="AYV467" s="76"/>
      <c r="AYW467" s="76"/>
      <c r="AYX467" s="76"/>
      <c r="AYY467" s="76"/>
      <c r="AYZ467" s="76"/>
      <c r="AZA467" s="76"/>
      <c r="AZB467" s="76"/>
      <c r="AZC467" s="76"/>
      <c r="AZD467" s="76"/>
      <c r="AZE467" s="76"/>
      <c r="AZF467" s="76"/>
      <c r="AZG467" s="76"/>
      <c r="AZH467" s="76"/>
      <c r="AZI467" s="76"/>
      <c r="AZJ467" s="76"/>
      <c r="AZK467" s="76"/>
      <c r="AZL467" s="76"/>
      <c r="AZM467" s="76"/>
      <c r="AZN467" s="76"/>
      <c r="AZO467" s="76"/>
      <c r="AZP467" s="76"/>
      <c r="AZQ467" s="76"/>
      <c r="AZR467" s="76"/>
      <c r="AZS467" s="76"/>
      <c r="AZT467" s="76"/>
      <c r="AZU467" s="76"/>
      <c r="AZV467" s="76"/>
      <c r="AZW467" s="76"/>
      <c r="AZX467" s="76"/>
      <c r="AZY467" s="76"/>
      <c r="AZZ467" s="76"/>
      <c r="BAA467" s="76"/>
      <c r="BAB467" s="76"/>
      <c r="BAC467" s="76"/>
      <c r="BAD467" s="76"/>
      <c r="BAE467" s="76"/>
      <c r="BAF467" s="76"/>
      <c r="BAG467" s="76"/>
      <c r="BAH467" s="76"/>
      <c r="BAI467" s="76"/>
      <c r="BAJ467" s="76"/>
      <c r="BAK467" s="76"/>
      <c r="BAL467" s="76"/>
      <c r="BAM467" s="76"/>
      <c r="BAN467" s="76"/>
      <c r="BAO467" s="76"/>
      <c r="BAP467" s="76"/>
      <c r="BAQ467" s="76"/>
      <c r="BAR467" s="76"/>
      <c r="BAS467" s="76"/>
      <c r="BAT467" s="76"/>
      <c r="BAU467" s="76"/>
      <c r="BAV467" s="76"/>
      <c r="BAW467" s="76"/>
      <c r="BAX467" s="76"/>
      <c r="BAY467" s="76"/>
      <c r="BAZ467" s="76"/>
      <c r="BBA467" s="76"/>
      <c r="BBB467" s="76"/>
      <c r="BBC467" s="76"/>
      <c r="BBD467" s="76"/>
      <c r="BBE467" s="76"/>
      <c r="BBF467" s="76"/>
      <c r="BBG467" s="76"/>
      <c r="BBH467" s="76"/>
      <c r="BBI467" s="76"/>
      <c r="BBJ467" s="76"/>
      <c r="BBK467" s="76"/>
      <c r="BBL467" s="76"/>
      <c r="BBM467" s="76"/>
      <c r="BBN467" s="76"/>
      <c r="BBO467" s="76"/>
      <c r="BBP467" s="76"/>
      <c r="BBQ467" s="76"/>
      <c r="BBR467" s="76"/>
      <c r="BBS467" s="76"/>
      <c r="BBT467" s="76"/>
      <c r="BBU467" s="76"/>
      <c r="BBV467" s="76"/>
      <c r="BBW467" s="76"/>
      <c r="BBX467" s="76"/>
      <c r="BBY467" s="76"/>
      <c r="BBZ467" s="76"/>
      <c r="BCA467" s="76"/>
      <c r="BCB467" s="76"/>
      <c r="BCC467" s="76"/>
      <c r="BCD467" s="76"/>
      <c r="BCE467" s="76"/>
      <c r="BCF467" s="76"/>
      <c r="BCG467" s="76"/>
      <c r="BCH467" s="76"/>
      <c r="BCI467" s="76"/>
      <c r="BCJ467" s="76"/>
      <c r="BCK467" s="76"/>
      <c r="BCL467" s="76"/>
      <c r="BCM467" s="76"/>
      <c r="BCN467" s="76"/>
      <c r="BCO467" s="76"/>
      <c r="BCP467" s="76"/>
      <c r="BCQ467" s="76"/>
      <c r="BCR467" s="76"/>
      <c r="BCS467" s="76"/>
      <c r="BCT467" s="76"/>
      <c r="BCU467" s="76"/>
      <c r="BCV467" s="76"/>
      <c r="BCW467" s="76"/>
      <c r="BCX467" s="76"/>
      <c r="BCY467" s="76"/>
      <c r="BCZ467" s="76"/>
      <c r="BDA467" s="76"/>
      <c r="BDB467" s="76"/>
      <c r="BDC467" s="76"/>
      <c r="BDD467" s="76"/>
      <c r="BDE467" s="76"/>
      <c r="BDF467" s="76"/>
      <c r="BDG467" s="76"/>
      <c r="BDH467" s="76"/>
      <c r="BDI467" s="76"/>
      <c r="BDJ467" s="76"/>
      <c r="BDK467" s="76"/>
      <c r="BDL467" s="76"/>
      <c r="BDM467" s="76"/>
      <c r="BDN467" s="76"/>
      <c r="BDO467" s="76"/>
      <c r="BDP467" s="76"/>
      <c r="BDQ467" s="76"/>
      <c r="BDR467" s="76"/>
      <c r="BDS467" s="76"/>
      <c r="BDT467" s="76"/>
      <c r="BDU467" s="76"/>
      <c r="BDV467" s="76"/>
      <c r="BDW467" s="76"/>
      <c r="BDX467" s="76"/>
      <c r="BDY467" s="76"/>
      <c r="BDZ467" s="76"/>
      <c r="BEA467" s="76"/>
      <c r="BEB467" s="76"/>
      <c r="BEC467" s="76"/>
      <c r="BED467" s="76"/>
      <c r="BEE467" s="76"/>
      <c r="BEF467" s="76"/>
      <c r="BEG467" s="76"/>
      <c r="BEH467" s="76"/>
      <c r="BEI467" s="76"/>
      <c r="BEJ467" s="76"/>
      <c r="BEK467" s="76"/>
      <c r="BEL467" s="76"/>
      <c r="BEM467" s="76"/>
      <c r="BEN467" s="76"/>
      <c r="BEO467" s="76"/>
      <c r="BEP467" s="76"/>
      <c r="BEQ467" s="76"/>
      <c r="BER467" s="76"/>
      <c r="BES467" s="76"/>
      <c r="BET467" s="76"/>
      <c r="BEU467" s="76"/>
      <c r="BEV467" s="76"/>
      <c r="BEW467" s="76"/>
      <c r="BEX467" s="76"/>
      <c r="BEY467" s="76"/>
      <c r="BEZ467" s="76"/>
      <c r="BFA467" s="76"/>
      <c r="BFB467" s="76"/>
      <c r="BFC467" s="76"/>
      <c r="BFD467" s="76"/>
      <c r="BFE467" s="76"/>
      <c r="BFF467" s="76"/>
      <c r="BFG467" s="76"/>
      <c r="BFH467" s="76"/>
      <c r="BFI467" s="76"/>
      <c r="BFJ467" s="76"/>
      <c r="BFK467" s="76"/>
      <c r="BFL467" s="76"/>
      <c r="BFM467" s="76"/>
      <c r="BFN467" s="76"/>
      <c r="BFO467" s="76"/>
      <c r="BFP467" s="76"/>
      <c r="BFQ467" s="76"/>
      <c r="BFR467" s="76"/>
      <c r="BFS467" s="76"/>
      <c r="BFT467" s="76"/>
      <c r="BFU467" s="76"/>
      <c r="BFV467" s="76"/>
      <c r="BFW467" s="76"/>
      <c r="BFX467" s="76"/>
      <c r="BFY467" s="76"/>
      <c r="BFZ467" s="76"/>
      <c r="BGA467" s="76"/>
      <c r="BGB467" s="76"/>
      <c r="BGC467" s="76"/>
      <c r="BGD467" s="76"/>
      <c r="BGE467" s="76"/>
      <c r="BGF467" s="76"/>
      <c r="BGG467" s="76"/>
      <c r="BGH467" s="76"/>
      <c r="BGI467" s="76"/>
      <c r="BGJ467" s="76"/>
      <c r="BGK467" s="76"/>
      <c r="BGL467" s="76"/>
      <c r="BGM467" s="76"/>
      <c r="BGN467" s="76"/>
      <c r="BGO467" s="76"/>
      <c r="BGP467" s="76"/>
      <c r="BGQ467" s="76"/>
      <c r="BGR467" s="76"/>
      <c r="BGS467" s="76"/>
      <c r="BGT467" s="76"/>
      <c r="BGU467" s="76"/>
      <c r="BGV467" s="76"/>
      <c r="BGW467" s="76"/>
      <c r="BGX467" s="76"/>
      <c r="BGY467" s="76"/>
      <c r="BGZ467" s="76"/>
      <c r="BHA467" s="76"/>
      <c r="BHB467" s="76"/>
      <c r="BHC467" s="76"/>
      <c r="BHD467" s="76"/>
      <c r="BHE467" s="76"/>
      <c r="BHF467" s="76"/>
      <c r="BHG467" s="76"/>
      <c r="BHH467" s="76"/>
      <c r="BHI467" s="76"/>
      <c r="BHJ467" s="76"/>
      <c r="BHK467" s="76"/>
      <c r="BHL467" s="76"/>
      <c r="BHM467" s="76"/>
      <c r="BHN467" s="76"/>
      <c r="BHO467" s="76"/>
      <c r="BHP467" s="76"/>
      <c r="BHQ467" s="76"/>
      <c r="BHR467" s="76"/>
      <c r="BHS467" s="76"/>
      <c r="BHT467" s="76"/>
      <c r="BHU467" s="76"/>
      <c r="BHV467" s="76"/>
      <c r="BHW467" s="76"/>
      <c r="BHX467" s="76"/>
      <c r="BHY467" s="76"/>
      <c r="BHZ467" s="76"/>
      <c r="BIA467" s="76"/>
      <c r="BIB467" s="76"/>
      <c r="BIC467" s="76"/>
      <c r="BID467" s="76"/>
      <c r="BIE467" s="76"/>
      <c r="BIF467" s="76"/>
      <c r="BIG467" s="76"/>
      <c r="BIH467" s="76"/>
      <c r="BII467" s="76"/>
      <c r="BIJ467" s="76"/>
      <c r="BIK467" s="76"/>
      <c r="BIL467" s="76"/>
      <c r="BIM467" s="76"/>
      <c r="BIN467" s="76"/>
      <c r="BIO467" s="76"/>
      <c r="BIP467" s="76"/>
      <c r="BIQ467" s="76"/>
      <c r="BIR467" s="76"/>
      <c r="BIS467" s="76"/>
      <c r="BIT467" s="76"/>
      <c r="BIU467" s="76"/>
      <c r="BIV467" s="76"/>
      <c r="BIW467" s="76"/>
      <c r="BIX467" s="76"/>
      <c r="BIY467" s="76"/>
      <c r="BIZ467" s="76"/>
      <c r="BJA467" s="76"/>
      <c r="BJB467" s="76"/>
      <c r="BJC467" s="76"/>
      <c r="BJD467" s="76"/>
      <c r="BJE467" s="76"/>
      <c r="BJF467" s="76"/>
      <c r="BJG467" s="76"/>
      <c r="BJH467" s="76"/>
      <c r="BJI467" s="76"/>
      <c r="BJJ467" s="76"/>
      <c r="BJK467" s="76"/>
      <c r="BJL467" s="76"/>
      <c r="BJM467" s="76"/>
      <c r="BJN467" s="76"/>
      <c r="BJO467" s="76"/>
      <c r="BJP467" s="76"/>
      <c r="BJQ467" s="76"/>
      <c r="BJR467" s="76"/>
      <c r="BJS467" s="76"/>
      <c r="BJT467" s="76"/>
      <c r="BJU467" s="76"/>
      <c r="BJV467" s="76"/>
      <c r="BJW467" s="76"/>
      <c r="BJX467" s="76"/>
      <c r="BJY467" s="76"/>
      <c r="BJZ467" s="76"/>
      <c r="BKA467" s="76"/>
      <c r="BKB467" s="76"/>
      <c r="BKC467" s="76"/>
      <c r="BKD467" s="76"/>
      <c r="BKE467" s="76"/>
      <c r="BKF467" s="76"/>
      <c r="BKG467" s="76"/>
      <c r="BKH467" s="76"/>
      <c r="BKI467" s="76"/>
      <c r="BKJ467" s="76"/>
      <c r="BKK467" s="76"/>
      <c r="BKL467" s="76"/>
      <c r="BKM467" s="76"/>
      <c r="BKN467" s="76"/>
      <c r="BKO467" s="76"/>
      <c r="BKP467" s="76"/>
      <c r="BKQ467" s="76"/>
      <c r="BKR467" s="76"/>
      <c r="BKS467" s="76"/>
      <c r="BKT467" s="76"/>
      <c r="BKU467" s="76"/>
      <c r="BKV467" s="76"/>
      <c r="BKW467" s="76"/>
      <c r="BKX467" s="76"/>
      <c r="BKY467" s="76"/>
      <c r="BKZ467" s="76"/>
      <c r="BLA467" s="76"/>
      <c r="BLB467" s="76"/>
      <c r="BLC467" s="76"/>
      <c r="BLD467" s="76"/>
      <c r="BLE467" s="76"/>
      <c r="BLF467" s="76"/>
      <c r="BLG467" s="76"/>
      <c r="BLH467" s="76"/>
      <c r="BLI467" s="76"/>
      <c r="BLJ467" s="76"/>
      <c r="BLK467" s="76"/>
      <c r="BLL467" s="76"/>
      <c r="BLM467" s="76"/>
      <c r="BLN467" s="76"/>
      <c r="BLO467" s="76"/>
      <c r="BLP467" s="76"/>
      <c r="BLQ467" s="76"/>
      <c r="BLR467" s="76"/>
      <c r="BLS467" s="76"/>
      <c r="BLT467" s="76"/>
      <c r="BLU467" s="76"/>
      <c r="BLV467" s="76"/>
      <c r="BLW467" s="76"/>
      <c r="BLX467" s="76"/>
      <c r="BLY467" s="76"/>
      <c r="BLZ467" s="76"/>
      <c r="BMA467" s="76"/>
      <c r="BMB467" s="76"/>
      <c r="BMC467" s="76"/>
      <c r="BMD467" s="76"/>
      <c r="BME467" s="76"/>
      <c r="BMF467" s="76"/>
      <c r="BMG467" s="76"/>
      <c r="BMH467" s="76"/>
      <c r="BMI467" s="76"/>
      <c r="BMJ467" s="76"/>
      <c r="BMK467" s="76"/>
      <c r="BML467" s="76"/>
      <c r="BMM467" s="76"/>
      <c r="BMN467" s="76"/>
      <c r="BMO467" s="76"/>
      <c r="BMP467" s="76"/>
      <c r="BMQ467" s="76"/>
      <c r="BMR467" s="76"/>
      <c r="BMS467" s="76"/>
      <c r="BMT467" s="76"/>
      <c r="BMU467" s="76"/>
      <c r="BMV467" s="76"/>
      <c r="BMW467" s="76"/>
      <c r="BMX467" s="76"/>
      <c r="BMY467" s="76"/>
      <c r="BMZ467" s="76"/>
      <c r="BNA467" s="76"/>
      <c r="BNB467" s="76"/>
      <c r="BNC467" s="76"/>
      <c r="BND467" s="76"/>
      <c r="BNE467" s="76"/>
      <c r="BNF467" s="76"/>
      <c r="BNG467" s="76"/>
      <c r="BNH467" s="76"/>
      <c r="BNI467" s="76"/>
      <c r="BNJ467" s="76"/>
      <c r="BNK467" s="76"/>
      <c r="BNL467" s="76"/>
      <c r="BNM467" s="76"/>
      <c r="BNN467" s="76"/>
      <c r="BNO467" s="76"/>
      <c r="BNP467" s="76"/>
      <c r="BNQ467" s="76"/>
      <c r="BNR467" s="76"/>
      <c r="BNS467" s="76"/>
      <c r="BNT467" s="76"/>
      <c r="BNU467" s="76"/>
      <c r="BNV467" s="76"/>
      <c r="BNW467" s="76"/>
      <c r="BNX467" s="76"/>
      <c r="BNY467" s="76"/>
      <c r="BNZ467" s="76"/>
      <c r="BOA467" s="76"/>
      <c r="BOB467" s="76"/>
      <c r="BOC467" s="76"/>
      <c r="BOD467" s="76"/>
      <c r="BOE467" s="76"/>
      <c r="BOF467" s="76"/>
      <c r="BOG467" s="76"/>
      <c r="BOH467" s="76"/>
      <c r="BOI467" s="76"/>
      <c r="BOJ467" s="76"/>
      <c r="BOK467" s="76"/>
      <c r="BOL467" s="76"/>
      <c r="BOM467" s="76"/>
      <c r="BON467" s="76"/>
      <c r="BOO467" s="76"/>
      <c r="BOP467" s="76"/>
      <c r="BOQ467" s="76"/>
      <c r="BOR467" s="76"/>
      <c r="BOS467" s="76"/>
      <c r="BOT467" s="76"/>
      <c r="BOU467" s="76"/>
      <c r="BOV467" s="76"/>
      <c r="BOW467" s="76"/>
      <c r="BOX467" s="76"/>
      <c r="BOY467" s="76"/>
      <c r="BOZ467" s="76"/>
      <c r="BPA467" s="76"/>
      <c r="BPB467" s="76"/>
      <c r="BPC467" s="76"/>
      <c r="BPD467" s="76"/>
      <c r="BPE467" s="76"/>
      <c r="BPF467" s="76"/>
      <c r="BPG467" s="76"/>
      <c r="BPH467" s="76"/>
      <c r="BPI467" s="76"/>
      <c r="BPJ467" s="76"/>
      <c r="BPK467" s="76"/>
      <c r="BPL467" s="76"/>
      <c r="BPM467" s="76"/>
      <c r="BPN467" s="76"/>
      <c r="BPO467" s="76"/>
      <c r="BPP467" s="76"/>
      <c r="BPQ467" s="76"/>
      <c r="BPR467" s="76"/>
      <c r="BPS467" s="76"/>
      <c r="BPT467" s="76"/>
      <c r="BPU467" s="76"/>
      <c r="BPV467" s="76"/>
      <c r="BPW467" s="76"/>
      <c r="BPX467" s="76"/>
      <c r="BPY467" s="76"/>
      <c r="BPZ467" s="76"/>
      <c r="BQA467" s="76"/>
      <c r="BQB467" s="76"/>
      <c r="BQC467" s="76"/>
      <c r="BQD467" s="76"/>
      <c r="BQE467" s="76"/>
      <c r="BQF467" s="76"/>
      <c r="BQG467" s="76"/>
      <c r="BQH467" s="76"/>
      <c r="BQI467" s="76"/>
      <c r="BQJ467" s="76"/>
      <c r="BQK467" s="76"/>
      <c r="BQL467" s="76"/>
      <c r="BQM467" s="76"/>
      <c r="BQN467" s="76"/>
      <c r="BQO467" s="76"/>
      <c r="BQP467" s="76"/>
      <c r="BQQ467" s="76"/>
      <c r="BQR467" s="76"/>
      <c r="BQS467" s="76"/>
      <c r="BQT467" s="76"/>
      <c r="BQU467" s="76"/>
      <c r="BQV467" s="76"/>
      <c r="BQW467" s="76"/>
      <c r="BQX467" s="76"/>
      <c r="BQY467" s="76"/>
      <c r="BQZ467" s="76"/>
      <c r="BRA467" s="76"/>
      <c r="BRB467" s="76"/>
      <c r="BRC467" s="76"/>
      <c r="BRD467" s="76"/>
      <c r="BRE467" s="76"/>
      <c r="BRF467" s="76"/>
      <c r="BRG467" s="76"/>
      <c r="BRH467" s="76"/>
      <c r="BRI467" s="76"/>
      <c r="BRJ467" s="76"/>
      <c r="BRK467" s="76"/>
      <c r="BRL467" s="76"/>
      <c r="BRM467" s="76"/>
      <c r="BRN467" s="76"/>
      <c r="BRO467" s="76"/>
      <c r="BRP467" s="76"/>
      <c r="BRQ467" s="76"/>
      <c r="BRR467" s="76"/>
      <c r="BRS467" s="76"/>
      <c r="BRT467" s="76"/>
      <c r="BRU467" s="76"/>
      <c r="BRV467" s="76"/>
      <c r="BRW467" s="76"/>
      <c r="BRX467" s="76"/>
      <c r="BRY467" s="76"/>
      <c r="BRZ467" s="76"/>
      <c r="BSA467" s="76"/>
      <c r="BSB467" s="76"/>
      <c r="BSC467" s="76"/>
      <c r="BSD467" s="76"/>
      <c r="BSE467" s="76"/>
      <c r="BSF467" s="76"/>
      <c r="BSG467" s="76"/>
      <c r="BSH467" s="76"/>
      <c r="BSI467" s="76"/>
      <c r="BSJ467" s="76"/>
      <c r="BSK467" s="76"/>
      <c r="BSL467" s="76"/>
      <c r="BSM467" s="76"/>
      <c r="BSN467" s="76"/>
      <c r="BSO467" s="76"/>
      <c r="BSP467" s="76"/>
      <c r="BSQ467" s="76"/>
      <c r="BSR467" s="76"/>
      <c r="BSS467" s="76"/>
      <c r="BST467" s="76"/>
      <c r="BSU467" s="76"/>
      <c r="BSV467" s="76"/>
      <c r="BSW467" s="76"/>
      <c r="BSX467" s="76"/>
      <c r="BSY467" s="76"/>
      <c r="BSZ467" s="76"/>
      <c r="BTA467" s="76"/>
      <c r="BTB467" s="76"/>
      <c r="BTC467" s="76"/>
      <c r="BTD467" s="76"/>
      <c r="BTE467" s="76"/>
      <c r="BTF467" s="76"/>
      <c r="BTG467" s="76"/>
      <c r="BTH467" s="76"/>
      <c r="BTI467" s="76"/>
      <c r="BTJ467" s="76"/>
      <c r="BTK467" s="76"/>
      <c r="BTL467" s="76"/>
      <c r="BTM467" s="76"/>
      <c r="BTN467" s="76"/>
      <c r="BTO467" s="76"/>
      <c r="BTP467" s="76"/>
      <c r="BTQ467" s="76"/>
      <c r="BTR467" s="76"/>
      <c r="BTS467" s="76"/>
      <c r="BTT467" s="76"/>
      <c r="BTU467" s="76"/>
      <c r="BTV467" s="76"/>
      <c r="BTW467" s="76"/>
      <c r="BTX467" s="76"/>
      <c r="BTY467" s="76"/>
      <c r="BTZ467" s="76"/>
      <c r="BUA467" s="76"/>
      <c r="BUB467" s="76"/>
      <c r="BUC467" s="76"/>
      <c r="BUD467" s="76"/>
      <c r="BUE467" s="76"/>
      <c r="BUF467" s="76"/>
      <c r="BUG467" s="76"/>
      <c r="BUH467" s="76"/>
      <c r="BUI467" s="76"/>
      <c r="BUJ467" s="76"/>
      <c r="BUK467" s="76"/>
      <c r="BUL467" s="76"/>
      <c r="BUM467" s="76"/>
      <c r="BUN467" s="76"/>
      <c r="BUO467" s="76"/>
      <c r="BUP467" s="76"/>
      <c r="BUQ467" s="76"/>
      <c r="BUR467" s="76"/>
      <c r="BUS467" s="76"/>
      <c r="BUT467" s="76"/>
      <c r="BUU467" s="76"/>
      <c r="BUV467" s="76"/>
      <c r="BUW467" s="76"/>
      <c r="BUX467" s="76"/>
      <c r="BUY467" s="76"/>
      <c r="BUZ467" s="76"/>
      <c r="BVA467" s="76"/>
      <c r="BVB467" s="76"/>
      <c r="BVC467" s="76"/>
      <c r="BVD467" s="76"/>
      <c r="BVE467" s="76"/>
      <c r="BVF467" s="76"/>
      <c r="BVG467" s="76"/>
      <c r="BVH467" s="76"/>
      <c r="BVI467" s="76"/>
      <c r="BVJ467" s="76"/>
      <c r="BVK467" s="76"/>
      <c r="BVL467" s="76"/>
      <c r="BVM467" s="76"/>
      <c r="BVN467" s="76"/>
      <c r="BVO467" s="76"/>
      <c r="BVP467" s="76"/>
      <c r="BVQ467" s="76"/>
      <c r="BVR467" s="76"/>
      <c r="BVS467" s="76"/>
      <c r="BVT467" s="76"/>
      <c r="BVU467" s="76"/>
      <c r="BVV467" s="76"/>
      <c r="BVW467" s="76"/>
      <c r="BVX467" s="76"/>
      <c r="BVY467" s="76"/>
      <c r="BVZ467" s="76"/>
      <c r="BWA467" s="76"/>
      <c r="BWB467" s="76"/>
      <c r="BWC467" s="76"/>
      <c r="BWD467" s="76"/>
      <c r="BWE467" s="76"/>
      <c r="BWF467" s="76"/>
      <c r="BWG467" s="76"/>
      <c r="BWH467" s="76"/>
      <c r="BWI467" s="76"/>
      <c r="BWJ467" s="76"/>
      <c r="BWK467" s="76"/>
      <c r="BWL467" s="76"/>
      <c r="BWM467" s="76"/>
      <c r="BWN467" s="76"/>
      <c r="BWO467" s="76"/>
      <c r="BWP467" s="76"/>
      <c r="BWQ467" s="76"/>
      <c r="BWR467" s="76"/>
      <c r="BWS467" s="76"/>
      <c r="BWT467" s="76"/>
      <c r="BWU467" s="76"/>
      <c r="BWV467" s="76"/>
      <c r="BWW467" s="76"/>
      <c r="BWX467" s="76"/>
      <c r="BWY467" s="76"/>
      <c r="BWZ467" s="76"/>
      <c r="BXA467" s="76"/>
      <c r="BXB467" s="76"/>
      <c r="BXC467" s="76"/>
      <c r="BXD467" s="76"/>
      <c r="BXE467" s="76"/>
      <c r="BXF467" s="76"/>
      <c r="BXG467" s="76"/>
      <c r="BXH467" s="76"/>
      <c r="BXI467" s="76"/>
      <c r="BXJ467" s="76"/>
      <c r="BXK467" s="76"/>
      <c r="BXL467" s="76"/>
      <c r="BXM467" s="76"/>
      <c r="BXN467" s="76"/>
      <c r="BXO467" s="76"/>
      <c r="BXP467" s="76"/>
      <c r="BXQ467" s="76"/>
      <c r="BXR467" s="76"/>
      <c r="BXS467" s="76"/>
      <c r="BXT467" s="76"/>
      <c r="BXU467" s="76"/>
      <c r="BXV467" s="76"/>
      <c r="BXW467" s="76"/>
      <c r="BXX467" s="76"/>
      <c r="BXY467" s="76"/>
      <c r="BXZ467" s="76"/>
      <c r="BYA467" s="76"/>
      <c r="BYB467" s="76"/>
      <c r="BYC467" s="76"/>
      <c r="BYD467" s="76"/>
      <c r="BYE467" s="76"/>
      <c r="BYF467" s="76"/>
      <c r="BYG467" s="76"/>
      <c r="BYH467" s="76"/>
      <c r="BYI467" s="76"/>
      <c r="BYJ467" s="76"/>
      <c r="BYK467" s="76"/>
      <c r="BYL467" s="76"/>
      <c r="BYM467" s="76"/>
      <c r="BYN467" s="76"/>
      <c r="BYO467" s="76"/>
      <c r="BYP467" s="76"/>
      <c r="BYQ467" s="76"/>
      <c r="BYR467" s="76"/>
      <c r="BYS467" s="76"/>
      <c r="BYT467" s="76"/>
      <c r="BYU467" s="76"/>
      <c r="BYV467" s="76"/>
      <c r="BYW467" s="76"/>
      <c r="BYX467" s="76"/>
      <c r="BYY467" s="76"/>
      <c r="BYZ467" s="76"/>
      <c r="BZA467" s="76"/>
      <c r="BZB467" s="76"/>
      <c r="BZC467" s="76"/>
      <c r="BZD467" s="76"/>
      <c r="BZE467" s="76"/>
      <c r="BZF467" s="76"/>
      <c r="BZG467" s="76"/>
      <c r="BZH467" s="76"/>
      <c r="BZI467" s="76"/>
      <c r="BZJ467" s="76"/>
      <c r="BZK467" s="76"/>
      <c r="BZL467" s="76"/>
      <c r="BZM467" s="76"/>
      <c r="BZN467" s="76"/>
      <c r="BZO467" s="76"/>
      <c r="BZP467" s="76"/>
      <c r="BZQ467" s="76"/>
      <c r="BZR467" s="76"/>
      <c r="BZS467" s="76"/>
      <c r="BZT467" s="76"/>
      <c r="BZU467" s="76"/>
      <c r="BZV467" s="76"/>
      <c r="BZW467" s="76"/>
      <c r="BZX467" s="76"/>
      <c r="BZY467" s="76"/>
      <c r="BZZ467" s="76"/>
      <c r="CAA467" s="76"/>
      <c r="CAB467" s="76"/>
      <c r="CAC467" s="76"/>
      <c r="CAD467" s="76"/>
      <c r="CAE467" s="76"/>
      <c r="CAF467" s="76"/>
      <c r="CAG467" s="76"/>
      <c r="CAH467" s="76"/>
      <c r="CAI467" s="76"/>
      <c r="CAJ467" s="76"/>
      <c r="CAK467" s="76"/>
      <c r="CAL467" s="76"/>
      <c r="CAM467" s="76"/>
      <c r="CAN467" s="76"/>
      <c r="CAO467" s="76"/>
      <c r="CAP467" s="76"/>
      <c r="CAQ467" s="76"/>
      <c r="CAR467" s="76"/>
      <c r="CAS467" s="76"/>
      <c r="CAT467" s="76"/>
      <c r="CAU467" s="76"/>
      <c r="CAV467" s="76"/>
      <c r="CAW467" s="76"/>
      <c r="CAX467" s="76"/>
      <c r="CAY467" s="76"/>
      <c r="CAZ467" s="76"/>
      <c r="CBA467" s="76"/>
      <c r="CBB467" s="76"/>
      <c r="CBC467" s="76"/>
      <c r="CBD467" s="76"/>
      <c r="CBE467" s="76"/>
      <c r="CBF467" s="76"/>
      <c r="CBG467" s="76"/>
      <c r="CBH467" s="76"/>
      <c r="CBI467" s="76"/>
      <c r="CBJ467" s="76"/>
      <c r="CBK467" s="76"/>
      <c r="CBL467" s="76"/>
      <c r="CBM467" s="76"/>
      <c r="CBN467" s="76"/>
      <c r="CBO467" s="76"/>
      <c r="CBP467" s="76"/>
      <c r="CBQ467" s="76"/>
      <c r="CBR467" s="76"/>
      <c r="CBS467" s="76"/>
      <c r="CBT467" s="76"/>
      <c r="CBU467" s="76"/>
      <c r="CBV467" s="76"/>
      <c r="CBW467" s="76"/>
      <c r="CBX467" s="76"/>
      <c r="CBY467" s="76"/>
      <c r="CBZ467" s="76"/>
      <c r="CCA467" s="76"/>
      <c r="CCB467" s="76"/>
      <c r="CCC467" s="76"/>
      <c r="CCD467" s="76"/>
      <c r="CCE467" s="76"/>
      <c r="CCF467" s="76"/>
      <c r="CCG467" s="76"/>
      <c r="CCH467" s="76"/>
      <c r="CCI467" s="76"/>
      <c r="CCJ467" s="76"/>
      <c r="CCK467" s="76"/>
      <c r="CCL467" s="76"/>
      <c r="CCM467" s="76"/>
      <c r="CCN467" s="76"/>
      <c r="CCO467" s="76"/>
      <c r="CCP467" s="76"/>
      <c r="CCQ467" s="76"/>
      <c r="CCR467" s="76"/>
      <c r="CCS467" s="76"/>
      <c r="CCT467" s="76"/>
      <c r="CCU467" s="76"/>
      <c r="CCV467" s="76"/>
      <c r="CCW467" s="76"/>
      <c r="CCX467" s="76"/>
      <c r="CCY467" s="76"/>
      <c r="CCZ467" s="76"/>
      <c r="CDA467" s="76"/>
      <c r="CDB467" s="76"/>
      <c r="CDC467" s="76"/>
      <c r="CDD467" s="76"/>
      <c r="CDE467" s="76"/>
      <c r="CDF467" s="76"/>
      <c r="CDG467" s="76"/>
      <c r="CDH467" s="76"/>
      <c r="CDI467" s="76"/>
      <c r="CDJ467" s="76"/>
      <c r="CDK467" s="76"/>
      <c r="CDL467" s="76"/>
      <c r="CDM467" s="76"/>
      <c r="CDN467" s="76"/>
      <c r="CDO467" s="76"/>
      <c r="CDP467" s="76"/>
      <c r="CDQ467" s="76"/>
      <c r="CDR467" s="76"/>
      <c r="CDS467" s="76"/>
      <c r="CDT467" s="76"/>
      <c r="CDU467" s="76"/>
      <c r="CDV467" s="76"/>
      <c r="CDW467" s="76"/>
      <c r="CDX467" s="76"/>
      <c r="CDY467" s="76"/>
      <c r="CDZ467" s="76"/>
      <c r="CEA467" s="76"/>
      <c r="CEB467" s="76"/>
      <c r="CEC467" s="76"/>
      <c r="CED467" s="76"/>
      <c r="CEE467" s="76"/>
      <c r="CEF467" s="76"/>
      <c r="CEG467" s="76"/>
      <c r="CEH467" s="76"/>
      <c r="CEI467" s="76"/>
      <c r="CEJ467" s="76"/>
      <c r="CEK467" s="76"/>
      <c r="CEL467" s="76"/>
      <c r="CEM467" s="76"/>
      <c r="CEN467" s="76"/>
      <c r="CEO467" s="76"/>
      <c r="CEP467" s="76"/>
      <c r="CEQ467" s="76"/>
      <c r="CER467" s="76"/>
      <c r="CES467" s="76"/>
      <c r="CET467" s="76"/>
      <c r="CEU467" s="76"/>
      <c r="CEV467" s="76"/>
      <c r="CEW467" s="76"/>
      <c r="CEX467" s="76"/>
      <c r="CEY467" s="76"/>
      <c r="CEZ467" s="76"/>
      <c r="CFA467" s="76"/>
      <c r="CFB467" s="76"/>
      <c r="CFC467" s="76"/>
      <c r="CFD467" s="76"/>
      <c r="CFE467" s="76"/>
      <c r="CFF467" s="76"/>
      <c r="CFG467" s="76"/>
      <c r="CFH467" s="76"/>
      <c r="CFI467" s="76"/>
      <c r="CFJ467" s="76"/>
      <c r="CFK467" s="76"/>
      <c r="CFL467" s="76"/>
      <c r="CFM467" s="76"/>
      <c r="CFN467" s="76"/>
      <c r="CFO467" s="76"/>
      <c r="CFP467" s="76"/>
      <c r="CFQ467" s="76"/>
      <c r="CFR467" s="76"/>
      <c r="CFS467" s="76"/>
      <c r="CFT467" s="76"/>
      <c r="CFU467" s="76"/>
      <c r="CFV467" s="76"/>
      <c r="CFW467" s="76"/>
      <c r="CFX467" s="76"/>
      <c r="CFY467" s="76"/>
      <c r="CFZ467" s="76"/>
      <c r="CGA467" s="76"/>
      <c r="CGB467" s="76"/>
      <c r="CGC467" s="76"/>
      <c r="CGD467" s="76"/>
      <c r="CGE467" s="76"/>
      <c r="CGF467" s="76"/>
      <c r="CGG467" s="76"/>
      <c r="CGH467" s="76"/>
      <c r="CGI467" s="76"/>
      <c r="CGJ467" s="76"/>
      <c r="CGK467" s="76"/>
      <c r="CGL467" s="76"/>
      <c r="CGM467" s="76"/>
      <c r="CGN467" s="76"/>
      <c r="CGO467" s="76"/>
      <c r="CGP467" s="76"/>
      <c r="CGQ467" s="76"/>
      <c r="CGR467" s="76"/>
      <c r="CGS467" s="76"/>
      <c r="CGT467" s="76"/>
      <c r="CGU467" s="76"/>
      <c r="CGV467" s="76"/>
      <c r="CGW467" s="76"/>
      <c r="CGX467" s="76"/>
      <c r="CGY467" s="76"/>
      <c r="CGZ467" s="76"/>
      <c r="CHA467" s="76"/>
      <c r="CHB467" s="76"/>
      <c r="CHC467" s="76"/>
      <c r="CHD467" s="76"/>
      <c r="CHE467" s="76"/>
      <c r="CHF467" s="76"/>
      <c r="CHG467" s="76"/>
      <c r="CHH467" s="76"/>
      <c r="CHI467" s="76"/>
      <c r="CHJ467" s="76"/>
      <c r="CHK467" s="76"/>
      <c r="CHL467" s="76"/>
      <c r="CHM467" s="76"/>
      <c r="CHN467" s="76"/>
      <c r="CHO467" s="76"/>
      <c r="CHP467" s="76"/>
      <c r="CHQ467" s="76"/>
      <c r="CHR467" s="76"/>
      <c r="CHS467" s="76"/>
      <c r="CHT467" s="76"/>
      <c r="CHU467" s="76"/>
      <c r="CHV467" s="76"/>
      <c r="CHW467" s="76"/>
      <c r="CHX467" s="76"/>
      <c r="CHY467" s="76"/>
      <c r="CHZ467" s="76"/>
      <c r="CIA467" s="76"/>
      <c r="CIB467" s="76"/>
      <c r="CIC467" s="76"/>
      <c r="CID467" s="76"/>
      <c r="CIE467" s="76"/>
      <c r="CIF467" s="76"/>
      <c r="CIG467" s="76"/>
      <c r="CIH467" s="76"/>
      <c r="CII467" s="76"/>
      <c r="CIJ467" s="76"/>
      <c r="CIK467" s="76"/>
      <c r="CIL467" s="76"/>
      <c r="CIM467" s="76"/>
      <c r="CIN467" s="76"/>
      <c r="CIO467" s="76"/>
      <c r="CIP467" s="76"/>
      <c r="CIQ467" s="76"/>
      <c r="CIR467" s="76"/>
      <c r="CIS467" s="76"/>
      <c r="CIT467" s="76"/>
      <c r="CIU467" s="76"/>
      <c r="CIV467" s="76"/>
      <c r="CIW467" s="76"/>
      <c r="CIX467" s="76"/>
      <c r="CIY467" s="76"/>
      <c r="CIZ467" s="76"/>
      <c r="CJA467" s="76"/>
      <c r="CJB467" s="76"/>
      <c r="CJC467" s="76"/>
      <c r="CJD467" s="76"/>
      <c r="CJE467" s="76"/>
      <c r="CJF467" s="76"/>
      <c r="CJG467" s="76"/>
      <c r="CJH467" s="76"/>
      <c r="CJI467" s="76"/>
      <c r="CJJ467" s="76"/>
      <c r="CJK467" s="76"/>
      <c r="CJL467" s="76"/>
      <c r="CJM467" s="76"/>
      <c r="CJN467" s="76"/>
      <c r="CJO467" s="76"/>
      <c r="CJP467" s="76"/>
      <c r="CJQ467" s="76"/>
      <c r="CJR467" s="76"/>
      <c r="CJS467" s="76"/>
      <c r="CJT467" s="76"/>
      <c r="CJU467" s="76"/>
      <c r="CJV467" s="76"/>
      <c r="CJW467" s="76"/>
      <c r="CJX467" s="76"/>
      <c r="CJY467" s="76"/>
      <c r="CJZ467" s="76"/>
      <c r="CKA467" s="76"/>
      <c r="CKB467" s="76"/>
      <c r="CKC467" s="76"/>
      <c r="CKD467" s="76"/>
      <c r="CKE467" s="76"/>
      <c r="CKF467" s="76"/>
      <c r="CKG467" s="76"/>
      <c r="CKH467" s="76"/>
      <c r="CKI467" s="76"/>
      <c r="CKJ467" s="76"/>
      <c r="CKK467" s="76"/>
      <c r="CKL467" s="76"/>
      <c r="CKM467" s="76"/>
      <c r="CKN467" s="76"/>
      <c r="CKO467" s="76"/>
      <c r="CKP467" s="76"/>
      <c r="CKQ467" s="76"/>
      <c r="CKR467" s="76"/>
      <c r="CKS467" s="76"/>
      <c r="CKT467" s="76"/>
      <c r="CKU467" s="76"/>
      <c r="CKV467" s="76"/>
      <c r="CKW467" s="76"/>
      <c r="CKX467" s="76"/>
      <c r="CKY467" s="76"/>
      <c r="CKZ467" s="76"/>
      <c r="CLA467" s="76"/>
      <c r="CLB467" s="76"/>
      <c r="CLC467" s="76"/>
      <c r="CLD467" s="76"/>
      <c r="CLE467" s="76"/>
      <c r="CLF467" s="76"/>
      <c r="CLG467" s="76"/>
      <c r="CLH467" s="76"/>
      <c r="CLI467" s="76"/>
      <c r="CLJ467" s="76"/>
      <c r="CLK467" s="76"/>
      <c r="CLL467" s="76"/>
      <c r="CLM467" s="76"/>
      <c r="CLN467" s="76"/>
      <c r="CLO467" s="76"/>
      <c r="CLP467" s="76"/>
      <c r="CLQ467" s="76"/>
      <c r="CLR467" s="76"/>
      <c r="CLS467" s="76"/>
      <c r="CLT467" s="76"/>
      <c r="CLU467" s="76"/>
      <c r="CLV467" s="76"/>
      <c r="CLW467" s="76"/>
      <c r="CLX467" s="76"/>
      <c r="CLY467" s="76"/>
      <c r="CLZ467" s="76"/>
      <c r="CMA467" s="76"/>
      <c r="CMB467" s="76"/>
      <c r="CMC467" s="76"/>
      <c r="CMD467" s="76"/>
      <c r="CME467" s="76"/>
      <c r="CMF467" s="76"/>
      <c r="CMG467" s="76"/>
      <c r="CMH467" s="76"/>
      <c r="CMI467" s="76"/>
      <c r="CMJ467" s="76"/>
      <c r="CMK467" s="76"/>
      <c r="CML467" s="76"/>
      <c r="CMM467" s="76"/>
      <c r="CMN467" s="76"/>
      <c r="CMO467" s="76"/>
      <c r="CMP467" s="76"/>
      <c r="CMQ467" s="76"/>
      <c r="CMR467" s="76"/>
      <c r="CMS467" s="76"/>
      <c r="CMT467" s="76"/>
      <c r="CMU467" s="76"/>
      <c r="CMV467" s="76"/>
      <c r="CMW467" s="76"/>
      <c r="CMX467" s="76"/>
      <c r="CMY467" s="76"/>
      <c r="CMZ467" s="76"/>
      <c r="CNA467" s="76"/>
      <c r="CNB467" s="76"/>
      <c r="CNC467" s="76"/>
      <c r="CND467" s="76"/>
      <c r="CNE467" s="76"/>
      <c r="CNF467" s="76"/>
      <c r="CNG467" s="76"/>
      <c r="CNH467" s="76"/>
      <c r="CNI467" s="76"/>
      <c r="CNJ467" s="76"/>
      <c r="CNK467" s="76"/>
      <c r="CNL467" s="76"/>
      <c r="CNM467" s="76"/>
      <c r="CNN467" s="76"/>
      <c r="CNO467" s="76"/>
      <c r="CNP467" s="76"/>
      <c r="CNQ467" s="76"/>
      <c r="CNR467" s="76"/>
      <c r="CNS467" s="76"/>
      <c r="CNT467" s="76"/>
      <c r="CNU467" s="76"/>
      <c r="CNV467" s="76"/>
      <c r="CNW467" s="76"/>
      <c r="CNX467" s="76"/>
      <c r="CNY467" s="76"/>
      <c r="CNZ467" s="76"/>
      <c r="COA467" s="76"/>
      <c r="COB467" s="76"/>
      <c r="COC467" s="76"/>
      <c r="COD467" s="76"/>
      <c r="COE467" s="76"/>
      <c r="COF467" s="76"/>
      <c r="COG467" s="76"/>
      <c r="COH467" s="76"/>
      <c r="COI467" s="76"/>
      <c r="COJ467" s="76"/>
      <c r="COK467" s="76"/>
      <c r="COL467" s="76"/>
      <c r="COM467" s="76"/>
      <c r="CON467" s="76"/>
      <c r="COO467" s="76"/>
      <c r="COP467" s="76"/>
      <c r="COQ467" s="76"/>
      <c r="COR467" s="76"/>
      <c r="COS467" s="76"/>
      <c r="COT467" s="76"/>
      <c r="COU467" s="76"/>
      <c r="COV467" s="76"/>
      <c r="COW467" s="76"/>
      <c r="COX467" s="76"/>
      <c r="COY467" s="76"/>
      <c r="COZ467" s="76"/>
      <c r="CPA467" s="76"/>
      <c r="CPB467" s="76"/>
      <c r="CPC467" s="76"/>
      <c r="CPD467" s="76"/>
      <c r="CPE467" s="76"/>
      <c r="CPF467" s="76"/>
      <c r="CPG467" s="76"/>
      <c r="CPH467" s="76"/>
      <c r="CPI467" s="76"/>
      <c r="CPJ467" s="76"/>
      <c r="CPK467" s="76"/>
      <c r="CPL467" s="76"/>
      <c r="CPM467" s="76"/>
      <c r="CPN467" s="76"/>
      <c r="CPO467" s="76"/>
      <c r="CPP467" s="76"/>
      <c r="CPQ467" s="76"/>
      <c r="CPR467" s="76"/>
      <c r="CPS467" s="76"/>
      <c r="CPT467" s="76"/>
      <c r="CPU467" s="76"/>
      <c r="CPV467" s="76"/>
      <c r="CPW467" s="76"/>
      <c r="CPX467" s="76"/>
      <c r="CPY467" s="76"/>
      <c r="CPZ467" s="76"/>
      <c r="CQA467" s="76"/>
      <c r="CQB467" s="76"/>
      <c r="CQC467" s="76"/>
      <c r="CQD467" s="76"/>
      <c r="CQE467" s="76"/>
      <c r="CQF467" s="76"/>
      <c r="CQG467" s="76"/>
      <c r="CQH467" s="76"/>
      <c r="CQI467" s="76"/>
      <c r="CQJ467" s="76"/>
      <c r="CQK467" s="76"/>
      <c r="CQL467" s="76"/>
      <c r="CQM467" s="76"/>
      <c r="CQN467" s="76"/>
      <c r="CQO467" s="76"/>
      <c r="CQP467" s="76"/>
      <c r="CQQ467" s="76"/>
      <c r="CQR467" s="76"/>
      <c r="CQS467" s="76"/>
      <c r="CQT467" s="76"/>
      <c r="CQU467" s="76"/>
      <c r="CQV467" s="76"/>
      <c r="CQW467" s="76"/>
      <c r="CQX467" s="76"/>
      <c r="CQY467" s="76"/>
      <c r="CQZ467" s="76"/>
      <c r="CRA467" s="76"/>
      <c r="CRB467" s="76"/>
      <c r="CRC467" s="76"/>
      <c r="CRD467" s="76"/>
      <c r="CRE467" s="76"/>
      <c r="CRF467" s="76"/>
      <c r="CRG467" s="76"/>
      <c r="CRH467" s="76"/>
      <c r="CRI467" s="76"/>
      <c r="CRJ467" s="76"/>
      <c r="CRK467" s="76"/>
      <c r="CRL467" s="76"/>
      <c r="CRM467" s="76"/>
      <c r="CRN467" s="76"/>
      <c r="CRO467" s="76"/>
      <c r="CRP467" s="76"/>
      <c r="CRQ467" s="76"/>
      <c r="CRR467" s="76"/>
      <c r="CRS467" s="76"/>
      <c r="CRT467" s="76"/>
      <c r="CRU467" s="76"/>
      <c r="CRV467" s="76"/>
      <c r="CRW467" s="76"/>
      <c r="CRX467" s="76"/>
      <c r="CRY467" s="76"/>
      <c r="CRZ467" s="76"/>
      <c r="CSA467" s="76"/>
      <c r="CSB467" s="76"/>
      <c r="CSC467" s="76"/>
      <c r="CSD467" s="76"/>
      <c r="CSE467" s="76"/>
      <c r="CSF467" s="76"/>
      <c r="CSG467" s="76"/>
      <c r="CSH467" s="76"/>
      <c r="CSI467" s="76"/>
      <c r="CSJ467" s="76"/>
      <c r="CSK467" s="76"/>
      <c r="CSL467" s="76"/>
      <c r="CSM467" s="76"/>
      <c r="CSN467" s="76"/>
      <c r="CSO467" s="76"/>
      <c r="CSP467" s="76"/>
      <c r="CSQ467" s="76"/>
      <c r="CSR467" s="76"/>
      <c r="CSS467" s="76"/>
      <c r="CST467" s="76"/>
      <c r="CSU467" s="76"/>
      <c r="CSV467" s="76"/>
      <c r="CSW467" s="76"/>
      <c r="CSX467" s="76"/>
      <c r="CSY467" s="76"/>
      <c r="CSZ467" s="76"/>
      <c r="CTA467" s="76"/>
      <c r="CTB467" s="76"/>
      <c r="CTC467" s="76"/>
      <c r="CTD467" s="76"/>
      <c r="CTE467" s="76"/>
      <c r="CTF467" s="76"/>
      <c r="CTG467" s="76"/>
      <c r="CTH467" s="76"/>
      <c r="CTI467" s="76"/>
      <c r="CTJ467" s="76"/>
      <c r="CTK467" s="76"/>
      <c r="CTL467" s="76"/>
      <c r="CTM467" s="76"/>
      <c r="CTN467" s="76"/>
      <c r="CTO467" s="76"/>
      <c r="CTP467" s="76"/>
      <c r="CTQ467" s="76"/>
      <c r="CTR467" s="76"/>
      <c r="CTS467" s="76"/>
      <c r="CTT467" s="76"/>
      <c r="CTU467" s="76"/>
      <c r="CTV467" s="76"/>
      <c r="CTW467" s="76"/>
      <c r="CTX467" s="76"/>
      <c r="CTY467" s="76"/>
      <c r="CTZ467" s="76"/>
      <c r="CUA467" s="76"/>
      <c r="CUB467" s="76"/>
      <c r="CUC467" s="76"/>
      <c r="CUD467" s="76"/>
      <c r="CUE467" s="76"/>
      <c r="CUF467" s="76"/>
      <c r="CUG467" s="76"/>
      <c r="CUH467" s="76"/>
      <c r="CUI467" s="76"/>
      <c r="CUJ467" s="76"/>
      <c r="CUK467" s="76"/>
      <c r="CUL467" s="76"/>
      <c r="CUM467" s="76"/>
      <c r="CUN467" s="76"/>
      <c r="CUO467" s="76"/>
      <c r="CUP467" s="76"/>
      <c r="CUQ467" s="76"/>
      <c r="CUR467" s="76"/>
      <c r="CUS467" s="76"/>
      <c r="CUT467" s="76"/>
      <c r="CUU467" s="76"/>
      <c r="CUV467" s="76"/>
      <c r="CUW467" s="76"/>
      <c r="CUX467" s="76"/>
      <c r="CUY467" s="76"/>
      <c r="CUZ467" s="76"/>
      <c r="CVA467" s="76"/>
      <c r="CVB467" s="76"/>
      <c r="CVC467" s="76"/>
      <c r="CVD467" s="76"/>
      <c r="CVE467" s="76"/>
      <c r="CVF467" s="76"/>
      <c r="CVG467" s="76"/>
      <c r="CVH467" s="76"/>
      <c r="CVI467" s="76"/>
      <c r="CVJ467" s="76"/>
      <c r="CVK467" s="76"/>
      <c r="CVL467" s="76"/>
      <c r="CVM467" s="76"/>
      <c r="CVN467" s="76"/>
      <c r="CVO467" s="76"/>
      <c r="CVP467" s="76"/>
      <c r="CVQ467" s="76"/>
      <c r="CVR467" s="76"/>
      <c r="CVS467" s="76"/>
      <c r="CVT467" s="76"/>
      <c r="CVU467" s="76"/>
      <c r="CVV467" s="76"/>
      <c r="CVW467" s="76"/>
      <c r="CVX467" s="76"/>
      <c r="CVY467" s="76"/>
      <c r="CVZ467" s="76"/>
      <c r="CWA467" s="76"/>
      <c r="CWB467" s="76"/>
      <c r="CWC467" s="76"/>
      <c r="CWD467" s="76"/>
      <c r="CWE467" s="76"/>
      <c r="CWF467" s="76"/>
      <c r="CWG467" s="76"/>
      <c r="CWH467" s="76"/>
      <c r="CWI467" s="76"/>
      <c r="CWJ467" s="76"/>
      <c r="CWK467" s="76"/>
      <c r="CWL467" s="76"/>
      <c r="CWM467" s="76"/>
      <c r="CWN467" s="76"/>
      <c r="CWO467" s="76"/>
      <c r="CWP467" s="76"/>
      <c r="CWQ467" s="76"/>
      <c r="CWR467" s="76"/>
      <c r="CWS467" s="76"/>
      <c r="CWT467" s="76"/>
      <c r="CWU467" s="76"/>
      <c r="CWV467" s="76"/>
      <c r="CWW467" s="76"/>
      <c r="CWX467" s="76"/>
      <c r="CWY467" s="76"/>
      <c r="CWZ467" s="76"/>
      <c r="CXA467" s="76"/>
      <c r="CXB467" s="76"/>
      <c r="CXC467" s="76"/>
      <c r="CXD467" s="76"/>
      <c r="CXE467" s="76"/>
      <c r="CXF467" s="76"/>
      <c r="CXG467" s="76"/>
      <c r="CXH467" s="76"/>
      <c r="CXI467" s="76"/>
      <c r="CXJ467" s="76"/>
      <c r="CXK467" s="76"/>
      <c r="CXL467" s="76"/>
      <c r="CXM467" s="76"/>
      <c r="CXN467" s="76"/>
      <c r="CXO467" s="76"/>
      <c r="CXP467" s="76"/>
      <c r="CXQ467" s="76"/>
      <c r="CXR467" s="76"/>
      <c r="CXS467" s="76"/>
      <c r="CXT467" s="76"/>
      <c r="CXU467" s="76"/>
      <c r="CXV467" s="76"/>
      <c r="CXW467" s="76"/>
      <c r="CXX467" s="76"/>
      <c r="CXY467" s="76"/>
      <c r="CXZ467" s="76"/>
      <c r="CYA467" s="76"/>
      <c r="CYB467" s="76"/>
      <c r="CYC467" s="76"/>
      <c r="CYD467" s="76"/>
      <c r="CYE467" s="76"/>
      <c r="CYF467" s="76"/>
      <c r="CYG467" s="76"/>
      <c r="CYH467" s="76"/>
      <c r="CYI467" s="76"/>
      <c r="CYJ467" s="76"/>
      <c r="CYK467" s="76"/>
      <c r="CYL467" s="76"/>
      <c r="CYM467" s="76"/>
      <c r="CYN467" s="76"/>
      <c r="CYO467" s="76"/>
      <c r="CYP467" s="76"/>
      <c r="CYQ467" s="76"/>
      <c r="CYR467" s="76"/>
      <c r="CYS467" s="76"/>
      <c r="CYT467" s="76"/>
      <c r="CYU467" s="76"/>
      <c r="CYV467" s="76"/>
      <c r="CYW467" s="76"/>
      <c r="CYX467" s="76"/>
      <c r="CYY467" s="76"/>
      <c r="CYZ467" s="76"/>
      <c r="CZA467" s="76"/>
      <c r="CZB467" s="76"/>
      <c r="CZC467" s="76"/>
      <c r="CZD467" s="76"/>
      <c r="CZE467" s="76"/>
      <c r="CZF467" s="76"/>
      <c r="CZG467" s="76"/>
      <c r="CZH467" s="76"/>
      <c r="CZI467" s="76"/>
      <c r="CZJ467" s="76"/>
      <c r="CZK467" s="76"/>
      <c r="CZL467" s="76"/>
      <c r="CZM467" s="76"/>
      <c r="CZN467" s="76"/>
      <c r="CZO467" s="76"/>
      <c r="CZP467" s="76"/>
      <c r="CZQ467" s="76"/>
      <c r="CZR467" s="76"/>
      <c r="CZS467" s="76"/>
      <c r="CZT467" s="76"/>
      <c r="CZU467" s="76"/>
      <c r="CZV467" s="76"/>
      <c r="CZW467" s="76"/>
      <c r="CZX467" s="76"/>
      <c r="CZY467" s="76"/>
      <c r="CZZ467" s="76"/>
      <c r="DAA467" s="76"/>
      <c r="DAB467" s="76"/>
      <c r="DAC467" s="76"/>
      <c r="DAD467" s="76"/>
      <c r="DAE467" s="76"/>
      <c r="DAF467" s="76"/>
      <c r="DAG467" s="76"/>
      <c r="DAH467" s="76"/>
      <c r="DAI467" s="76"/>
      <c r="DAJ467" s="76"/>
      <c r="DAK467" s="76"/>
      <c r="DAL467" s="76"/>
      <c r="DAM467" s="76"/>
      <c r="DAN467" s="76"/>
      <c r="DAO467" s="76"/>
      <c r="DAP467" s="76"/>
      <c r="DAQ467" s="76"/>
      <c r="DAR467" s="76"/>
      <c r="DAS467" s="76"/>
      <c r="DAT467" s="76"/>
      <c r="DAU467" s="76"/>
      <c r="DAV467" s="76"/>
      <c r="DAW467" s="76"/>
      <c r="DAX467" s="76"/>
      <c r="DAY467" s="76"/>
      <c r="DAZ467" s="76"/>
      <c r="DBA467" s="76"/>
      <c r="DBB467" s="76"/>
      <c r="DBC467" s="76"/>
      <c r="DBD467" s="76"/>
      <c r="DBE467" s="76"/>
      <c r="DBF467" s="76"/>
      <c r="DBG467" s="76"/>
      <c r="DBH467" s="76"/>
      <c r="DBI467" s="76"/>
      <c r="DBJ467" s="76"/>
      <c r="DBK467" s="76"/>
      <c r="DBL467" s="76"/>
      <c r="DBM467" s="76"/>
      <c r="DBN467" s="76"/>
      <c r="DBO467" s="76"/>
      <c r="DBP467" s="76"/>
      <c r="DBQ467" s="76"/>
      <c r="DBR467" s="76"/>
      <c r="DBS467" s="76"/>
      <c r="DBT467" s="76"/>
      <c r="DBU467" s="76"/>
      <c r="DBV467" s="76"/>
      <c r="DBW467" s="76"/>
      <c r="DBX467" s="76"/>
      <c r="DBY467" s="76"/>
      <c r="DBZ467" s="76"/>
      <c r="DCA467" s="76"/>
      <c r="DCB467" s="76"/>
      <c r="DCC467" s="76"/>
      <c r="DCD467" s="76"/>
      <c r="DCE467" s="76"/>
      <c r="DCF467" s="76"/>
      <c r="DCG467" s="76"/>
      <c r="DCH467" s="76"/>
      <c r="DCI467" s="76"/>
      <c r="DCJ467" s="76"/>
      <c r="DCK467" s="76"/>
      <c r="DCL467" s="76"/>
      <c r="DCM467" s="76"/>
      <c r="DCN467" s="76"/>
      <c r="DCO467" s="76"/>
      <c r="DCP467" s="76"/>
      <c r="DCQ467" s="76"/>
      <c r="DCR467" s="76"/>
      <c r="DCS467" s="76"/>
      <c r="DCT467" s="76"/>
      <c r="DCU467" s="76"/>
      <c r="DCV467" s="76"/>
      <c r="DCW467" s="76"/>
      <c r="DCX467" s="76"/>
      <c r="DCY467" s="76"/>
      <c r="DCZ467" s="76"/>
      <c r="DDA467" s="76"/>
      <c r="DDB467" s="76"/>
      <c r="DDC467" s="76"/>
      <c r="DDD467" s="76"/>
      <c r="DDE467" s="76"/>
      <c r="DDF467" s="76"/>
      <c r="DDG467" s="76"/>
      <c r="DDH467" s="76"/>
      <c r="DDI467" s="76"/>
      <c r="DDJ467" s="76"/>
      <c r="DDK467" s="76"/>
      <c r="DDL467" s="76"/>
      <c r="DDM467" s="76"/>
      <c r="DDN467" s="76"/>
      <c r="DDO467" s="76"/>
      <c r="DDP467" s="76"/>
      <c r="DDQ467" s="76"/>
      <c r="DDR467" s="76"/>
      <c r="DDS467" s="76"/>
      <c r="DDT467" s="76"/>
      <c r="DDU467" s="76"/>
      <c r="DDV467" s="76"/>
      <c r="DDW467" s="76"/>
      <c r="DDX467" s="76"/>
      <c r="DDY467" s="76"/>
      <c r="DDZ467" s="76"/>
      <c r="DEA467" s="76"/>
      <c r="DEB467" s="76"/>
      <c r="DEC467" s="76"/>
      <c r="DED467" s="76"/>
      <c r="DEE467" s="76"/>
      <c r="DEF467" s="76"/>
      <c r="DEG467" s="76"/>
      <c r="DEH467" s="76"/>
      <c r="DEI467" s="76"/>
      <c r="DEJ467" s="76"/>
      <c r="DEK467" s="76"/>
      <c r="DEL467" s="76"/>
      <c r="DEM467" s="76"/>
      <c r="DEN467" s="76"/>
      <c r="DEO467" s="76"/>
      <c r="DEP467" s="76"/>
      <c r="DEQ467" s="76"/>
      <c r="DER467" s="76"/>
      <c r="DES467" s="76"/>
      <c r="DET467" s="76"/>
      <c r="DEU467" s="76"/>
      <c r="DEV467" s="76"/>
      <c r="DEW467" s="76"/>
      <c r="DEX467" s="76"/>
      <c r="DEY467" s="76"/>
      <c r="DEZ467" s="76"/>
      <c r="DFA467" s="76"/>
      <c r="DFB467" s="76"/>
      <c r="DFC467" s="76"/>
      <c r="DFD467" s="76"/>
      <c r="DFE467" s="76"/>
      <c r="DFF467" s="76"/>
      <c r="DFG467" s="76"/>
      <c r="DFH467" s="76"/>
      <c r="DFI467" s="76"/>
      <c r="DFJ467" s="76"/>
      <c r="DFK467" s="76"/>
      <c r="DFL467" s="76"/>
      <c r="DFM467" s="76"/>
      <c r="DFN467" s="76"/>
      <c r="DFO467" s="76"/>
      <c r="DFP467" s="76"/>
      <c r="DFQ467" s="76"/>
      <c r="DFR467" s="76"/>
      <c r="DFS467" s="76"/>
      <c r="DFT467" s="76"/>
      <c r="DFU467" s="76"/>
      <c r="DFV467" s="76"/>
      <c r="DFW467" s="76"/>
      <c r="DFX467" s="76"/>
      <c r="DFY467" s="76"/>
      <c r="DFZ467" s="76"/>
      <c r="DGA467" s="76"/>
      <c r="DGB467" s="76"/>
      <c r="DGC467" s="76"/>
      <c r="DGD467" s="76"/>
      <c r="DGE467" s="76"/>
      <c r="DGF467" s="76"/>
      <c r="DGG467" s="76"/>
      <c r="DGH467" s="76"/>
      <c r="DGI467" s="76"/>
      <c r="DGJ467" s="76"/>
      <c r="DGK467" s="76"/>
      <c r="DGL467" s="76"/>
      <c r="DGM467" s="76"/>
      <c r="DGN467" s="76"/>
      <c r="DGO467" s="76"/>
      <c r="DGP467" s="76"/>
      <c r="DGQ467" s="76"/>
      <c r="DGR467" s="76"/>
      <c r="DGS467" s="76"/>
      <c r="DGT467" s="76"/>
      <c r="DGU467" s="76"/>
      <c r="DGV467" s="76"/>
      <c r="DGW467" s="76"/>
      <c r="DGX467" s="76"/>
      <c r="DGY467" s="76"/>
      <c r="DGZ467" s="76"/>
      <c r="DHA467" s="76"/>
      <c r="DHB467" s="76"/>
      <c r="DHC467" s="76"/>
      <c r="DHD467" s="76"/>
      <c r="DHE467" s="76"/>
      <c r="DHF467" s="76"/>
      <c r="DHG467" s="76"/>
      <c r="DHH467" s="76"/>
      <c r="DHI467" s="76"/>
      <c r="DHJ467" s="76"/>
      <c r="DHK467" s="76"/>
      <c r="DHL467" s="76"/>
      <c r="DHM467" s="76"/>
      <c r="DHN467" s="76"/>
      <c r="DHO467" s="76"/>
      <c r="DHP467" s="76"/>
      <c r="DHQ467" s="76"/>
      <c r="DHR467" s="76"/>
      <c r="DHS467" s="76"/>
      <c r="DHT467" s="76"/>
      <c r="DHU467" s="76"/>
      <c r="DHV467" s="76"/>
      <c r="DHW467" s="76"/>
      <c r="DHX467" s="76"/>
      <c r="DHY467" s="76"/>
      <c r="DHZ467" s="76"/>
      <c r="DIA467" s="76"/>
      <c r="DIB467" s="76"/>
      <c r="DIC467" s="76"/>
      <c r="DID467" s="76"/>
      <c r="DIE467" s="76"/>
      <c r="DIF467" s="76"/>
      <c r="DIG467" s="76"/>
      <c r="DIH467" s="76"/>
      <c r="DII467" s="76"/>
      <c r="DIJ467" s="76"/>
      <c r="DIK467" s="76"/>
      <c r="DIL467" s="76"/>
      <c r="DIM467" s="76"/>
      <c r="DIN467" s="76"/>
      <c r="DIO467" s="76"/>
      <c r="DIP467" s="76"/>
      <c r="DIQ467" s="76"/>
      <c r="DIR467" s="76"/>
      <c r="DIS467" s="76"/>
      <c r="DIT467" s="76"/>
      <c r="DIU467" s="76"/>
      <c r="DIV467" s="76"/>
      <c r="DIW467" s="76"/>
      <c r="DIX467" s="76"/>
      <c r="DIY467" s="76"/>
      <c r="DIZ467" s="76"/>
      <c r="DJA467" s="76"/>
      <c r="DJB467" s="76"/>
      <c r="DJC467" s="76"/>
      <c r="DJD467" s="76"/>
      <c r="DJE467" s="76"/>
      <c r="DJF467" s="76"/>
      <c r="DJG467" s="76"/>
      <c r="DJH467" s="76"/>
      <c r="DJI467" s="76"/>
      <c r="DJJ467" s="76"/>
      <c r="DJK467" s="76"/>
      <c r="DJL467" s="76"/>
      <c r="DJM467" s="76"/>
      <c r="DJN467" s="76"/>
      <c r="DJO467" s="76"/>
      <c r="DJP467" s="76"/>
      <c r="DJQ467" s="76"/>
      <c r="DJR467" s="76"/>
      <c r="DJS467" s="76"/>
      <c r="DJT467" s="76"/>
      <c r="DJU467" s="76"/>
      <c r="DJV467" s="76"/>
      <c r="DJW467" s="76"/>
      <c r="DJX467" s="76"/>
      <c r="DJY467" s="76"/>
      <c r="DJZ467" s="76"/>
      <c r="DKA467" s="76"/>
      <c r="DKB467" s="76"/>
      <c r="DKC467" s="76"/>
      <c r="DKD467" s="76"/>
      <c r="DKE467" s="76"/>
      <c r="DKF467" s="76"/>
      <c r="DKG467" s="76"/>
      <c r="DKH467" s="76"/>
      <c r="DKI467" s="76"/>
      <c r="DKJ467" s="76"/>
      <c r="DKK467" s="76"/>
      <c r="DKL467" s="76"/>
      <c r="DKM467" s="76"/>
      <c r="DKN467" s="76"/>
      <c r="DKO467" s="76"/>
      <c r="DKP467" s="76"/>
      <c r="DKQ467" s="76"/>
      <c r="DKR467" s="76"/>
      <c r="DKS467" s="76"/>
      <c r="DKT467" s="76"/>
      <c r="DKU467" s="76"/>
      <c r="DKV467" s="76"/>
      <c r="DKW467" s="76"/>
      <c r="DKX467" s="76"/>
      <c r="DKY467" s="76"/>
      <c r="DKZ467" s="76"/>
      <c r="DLA467" s="76"/>
      <c r="DLB467" s="76"/>
      <c r="DLC467" s="76"/>
      <c r="DLD467" s="76"/>
      <c r="DLE467" s="76"/>
      <c r="DLF467" s="76"/>
      <c r="DLG467" s="76"/>
      <c r="DLH467" s="76"/>
      <c r="DLI467" s="76"/>
      <c r="DLJ467" s="76"/>
      <c r="DLK467" s="76"/>
      <c r="DLL467" s="76"/>
      <c r="DLM467" s="76"/>
      <c r="DLN467" s="76"/>
      <c r="DLO467" s="76"/>
      <c r="DLP467" s="76"/>
      <c r="DLQ467" s="76"/>
      <c r="DLR467" s="76"/>
      <c r="DLS467" s="76"/>
      <c r="DLT467" s="76"/>
      <c r="DLU467" s="76"/>
      <c r="DLV467" s="76"/>
      <c r="DLW467" s="76"/>
      <c r="DLX467" s="76"/>
      <c r="DLY467" s="76"/>
      <c r="DLZ467" s="76"/>
      <c r="DMA467" s="76"/>
      <c r="DMB467" s="76"/>
      <c r="DMC467" s="76"/>
      <c r="DMD467" s="76"/>
      <c r="DME467" s="76"/>
      <c r="DMF467" s="76"/>
      <c r="DMG467" s="76"/>
      <c r="DMH467" s="76"/>
      <c r="DMI467" s="76"/>
      <c r="DMJ467" s="76"/>
      <c r="DMK467" s="76"/>
      <c r="DML467" s="76"/>
      <c r="DMM467" s="76"/>
      <c r="DMN467" s="76"/>
      <c r="DMO467" s="76"/>
      <c r="DMP467" s="76"/>
      <c r="DMQ467" s="76"/>
      <c r="DMR467" s="76"/>
      <c r="DMS467" s="76"/>
      <c r="DMT467" s="76"/>
      <c r="DMU467" s="76"/>
      <c r="DMV467" s="76"/>
      <c r="DMW467" s="76"/>
      <c r="DMX467" s="76"/>
      <c r="DMY467" s="76"/>
      <c r="DMZ467" s="76"/>
      <c r="DNA467" s="76"/>
      <c r="DNB467" s="76"/>
      <c r="DNC467" s="76"/>
      <c r="DND467" s="76"/>
      <c r="DNE467" s="76"/>
      <c r="DNF467" s="76"/>
      <c r="DNG467" s="76"/>
      <c r="DNH467" s="76"/>
      <c r="DNI467" s="76"/>
      <c r="DNJ467" s="76"/>
      <c r="DNK467" s="76"/>
      <c r="DNL467" s="76"/>
      <c r="DNM467" s="76"/>
      <c r="DNN467" s="76"/>
      <c r="DNO467" s="76"/>
      <c r="DNP467" s="76"/>
      <c r="DNQ467" s="76"/>
      <c r="DNR467" s="76"/>
      <c r="DNS467" s="76"/>
      <c r="DNT467" s="76"/>
      <c r="DNU467" s="76"/>
      <c r="DNV467" s="76"/>
      <c r="DNW467" s="76"/>
      <c r="DNX467" s="76"/>
      <c r="DNY467" s="76"/>
      <c r="DNZ467" s="76"/>
      <c r="DOA467" s="76"/>
      <c r="DOB467" s="76"/>
      <c r="DOC467" s="76"/>
      <c r="DOD467" s="76"/>
      <c r="DOE467" s="76"/>
      <c r="DOF467" s="76"/>
      <c r="DOG467" s="76"/>
      <c r="DOH467" s="76"/>
      <c r="DOI467" s="76"/>
      <c r="DOJ467" s="76"/>
      <c r="DOK467" s="76"/>
      <c r="DOL467" s="76"/>
      <c r="DOM467" s="76"/>
      <c r="DON467" s="76"/>
      <c r="DOO467" s="76"/>
      <c r="DOP467" s="76"/>
      <c r="DOQ467" s="76"/>
      <c r="DOR467" s="76"/>
      <c r="DOS467" s="76"/>
      <c r="DOT467" s="76"/>
      <c r="DOU467" s="76"/>
      <c r="DOV467" s="76"/>
      <c r="DOW467" s="76"/>
      <c r="DOX467" s="76"/>
      <c r="DOY467" s="76"/>
      <c r="DOZ467" s="76"/>
      <c r="DPA467" s="76"/>
      <c r="DPB467" s="76"/>
      <c r="DPC467" s="76"/>
      <c r="DPD467" s="76"/>
      <c r="DPE467" s="76"/>
      <c r="DPF467" s="76"/>
      <c r="DPG467" s="76"/>
      <c r="DPH467" s="76"/>
      <c r="DPI467" s="76"/>
      <c r="DPJ467" s="76"/>
      <c r="DPK467" s="76"/>
      <c r="DPL467" s="76"/>
      <c r="DPM467" s="76"/>
      <c r="DPN467" s="76"/>
      <c r="DPO467" s="76"/>
      <c r="DPP467" s="76"/>
      <c r="DPQ467" s="76"/>
      <c r="DPR467" s="76"/>
      <c r="DPS467" s="76"/>
      <c r="DPT467" s="76"/>
      <c r="DPU467" s="76"/>
      <c r="DPV467" s="76"/>
      <c r="DPW467" s="76"/>
      <c r="DPX467" s="76"/>
      <c r="DPY467" s="76"/>
      <c r="DPZ467" s="76"/>
      <c r="DQA467" s="76"/>
      <c r="DQB467" s="76"/>
      <c r="DQC467" s="76"/>
      <c r="DQD467" s="76"/>
      <c r="DQE467" s="76"/>
      <c r="DQF467" s="76"/>
      <c r="DQG467" s="76"/>
      <c r="DQH467" s="76"/>
      <c r="DQI467" s="76"/>
      <c r="DQJ467" s="76"/>
      <c r="DQK467" s="76"/>
      <c r="DQL467" s="76"/>
      <c r="DQM467" s="76"/>
      <c r="DQN467" s="76"/>
      <c r="DQO467" s="76"/>
      <c r="DQP467" s="76"/>
      <c r="DQQ467" s="76"/>
      <c r="DQR467" s="76"/>
      <c r="DQS467" s="76"/>
      <c r="DQT467" s="76"/>
      <c r="DQU467" s="76"/>
      <c r="DQV467" s="76"/>
      <c r="DQW467" s="76"/>
      <c r="DQX467" s="76"/>
      <c r="DQY467" s="76"/>
      <c r="DQZ467" s="76"/>
      <c r="DRA467" s="76"/>
      <c r="DRB467" s="76"/>
      <c r="DRC467" s="76"/>
      <c r="DRD467" s="76"/>
      <c r="DRE467" s="76"/>
      <c r="DRF467" s="76"/>
      <c r="DRG467" s="76"/>
      <c r="DRH467" s="76"/>
      <c r="DRI467" s="76"/>
      <c r="DRJ467" s="76"/>
      <c r="DRK467" s="76"/>
      <c r="DRL467" s="76"/>
      <c r="DRM467" s="76"/>
      <c r="DRN467" s="76"/>
      <c r="DRO467" s="76"/>
      <c r="DRP467" s="76"/>
      <c r="DRQ467" s="76"/>
      <c r="DRR467" s="76"/>
      <c r="DRS467" s="76"/>
      <c r="DRT467" s="76"/>
      <c r="DRU467" s="76"/>
      <c r="DRV467" s="76"/>
      <c r="DRW467" s="76"/>
      <c r="DRX467" s="76"/>
      <c r="DRY467" s="76"/>
      <c r="DRZ467" s="76"/>
      <c r="DSA467" s="76"/>
      <c r="DSB467" s="76"/>
      <c r="DSC467" s="76"/>
      <c r="DSD467" s="76"/>
      <c r="DSE467" s="76"/>
      <c r="DSF467" s="76"/>
      <c r="DSG467" s="76"/>
      <c r="DSH467" s="76"/>
      <c r="DSI467" s="76"/>
      <c r="DSJ467" s="76"/>
      <c r="DSK467" s="76"/>
      <c r="DSL467" s="76"/>
      <c r="DSM467" s="76"/>
      <c r="DSN467" s="76"/>
      <c r="DSO467" s="76"/>
      <c r="DSP467" s="76"/>
      <c r="DSQ467" s="76"/>
      <c r="DSR467" s="76"/>
      <c r="DSS467" s="76"/>
      <c r="DST467" s="76"/>
      <c r="DSU467" s="76"/>
      <c r="DSV467" s="76"/>
      <c r="DSW467" s="76"/>
      <c r="DSX467" s="76"/>
      <c r="DSY467" s="76"/>
      <c r="DSZ467" s="76"/>
      <c r="DTA467" s="76"/>
      <c r="DTB467" s="76"/>
      <c r="DTC467" s="76"/>
      <c r="DTD467" s="76"/>
      <c r="DTE467" s="76"/>
      <c r="DTF467" s="76"/>
      <c r="DTG467" s="76"/>
      <c r="DTH467" s="76"/>
      <c r="DTI467" s="76"/>
      <c r="DTJ467" s="76"/>
      <c r="DTK467" s="76"/>
      <c r="DTL467" s="76"/>
      <c r="DTM467" s="76"/>
      <c r="DTN467" s="76"/>
      <c r="DTO467" s="76"/>
      <c r="DTP467" s="76"/>
      <c r="DTQ467" s="76"/>
      <c r="DTR467" s="76"/>
      <c r="DTS467" s="76"/>
      <c r="DTT467" s="76"/>
      <c r="DTU467" s="76"/>
      <c r="DTV467" s="76"/>
      <c r="DTW467" s="76"/>
      <c r="DTX467" s="76"/>
      <c r="DTY467" s="76"/>
      <c r="DTZ467" s="76"/>
      <c r="DUA467" s="76"/>
      <c r="DUB467" s="76"/>
      <c r="DUC467" s="76"/>
      <c r="DUD467" s="76"/>
      <c r="DUE467" s="76"/>
      <c r="DUF467" s="76"/>
      <c r="DUG467" s="76"/>
      <c r="DUH467" s="76"/>
      <c r="DUI467" s="76"/>
      <c r="DUJ467" s="76"/>
      <c r="DUK467" s="76"/>
      <c r="DUL467" s="76"/>
      <c r="DUM467" s="76"/>
      <c r="DUN467" s="76"/>
      <c r="DUO467" s="76"/>
      <c r="DUP467" s="76"/>
      <c r="DUQ467" s="76"/>
      <c r="DUR467" s="76"/>
      <c r="DUS467" s="76"/>
      <c r="DUT467" s="76"/>
      <c r="DUU467" s="76"/>
      <c r="DUV467" s="76"/>
      <c r="DUW467" s="76"/>
      <c r="DUX467" s="76"/>
      <c r="DUY467" s="76"/>
      <c r="DUZ467" s="76"/>
      <c r="DVA467" s="76"/>
      <c r="DVB467" s="76"/>
      <c r="DVC467" s="76"/>
      <c r="DVD467" s="76"/>
      <c r="DVE467" s="76"/>
      <c r="DVF467" s="76"/>
      <c r="DVG467" s="76"/>
      <c r="DVH467" s="76"/>
      <c r="DVI467" s="76"/>
      <c r="DVJ467" s="76"/>
      <c r="DVK467" s="76"/>
      <c r="DVL467" s="76"/>
      <c r="DVM467" s="76"/>
      <c r="DVN467" s="76"/>
      <c r="DVO467" s="76"/>
      <c r="DVP467" s="76"/>
      <c r="DVQ467" s="76"/>
      <c r="DVR467" s="76"/>
      <c r="DVS467" s="76"/>
      <c r="DVT467" s="76"/>
      <c r="DVU467" s="76"/>
      <c r="DVV467" s="76"/>
      <c r="DVW467" s="76"/>
      <c r="DVX467" s="76"/>
      <c r="DVY467" s="76"/>
      <c r="DVZ467" s="76"/>
      <c r="DWA467" s="76"/>
      <c r="DWB467" s="76"/>
      <c r="DWC467" s="76"/>
      <c r="DWD467" s="76"/>
      <c r="DWE467" s="76"/>
      <c r="DWF467" s="76"/>
      <c r="DWG467" s="76"/>
      <c r="DWH467" s="76"/>
      <c r="DWI467" s="76"/>
      <c r="DWJ467" s="76"/>
      <c r="DWK467" s="76"/>
      <c r="DWL467" s="76"/>
      <c r="DWM467" s="76"/>
      <c r="DWN467" s="76"/>
      <c r="DWO467" s="76"/>
      <c r="DWP467" s="76"/>
      <c r="DWQ467" s="76"/>
      <c r="DWR467" s="76"/>
      <c r="DWS467" s="76"/>
      <c r="DWT467" s="76"/>
      <c r="DWU467" s="76"/>
      <c r="DWV467" s="76"/>
      <c r="DWW467" s="76"/>
      <c r="DWX467" s="76"/>
      <c r="DWY467" s="76"/>
      <c r="DWZ467" s="76"/>
      <c r="DXA467" s="76"/>
      <c r="DXB467" s="76"/>
      <c r="DXC467" s="76"/>
      <c r="DXD467" s="76"/>
      <c r="DXE467" s="76"/>
      <c r="DXF467" s="76"/>
      <c r="DXG467" s="76"/>
      <c r="DXH467" s="76"/>
      <c r="DXI467" s="76"/>
      <c r="DXJ467" s="76"/>
      <c r="DXK467" s="76"/>
      <c r="DXL467" s="76"/>
      <c r="DXM467" s="76"/>
      <c r="DXN467" s="76"/>
      <c r="DXO467" s="76"/>
      <c r="DXP467" s="76"/>
      <c r="DXQ467" s="76"/>
      <c r="DXR467" s="76"/>
      <c r="DXS467" s="76"/>
      <c r="DXT467" s="76"/>
      <c r="DXU467" s="76"/>
      <c r="DXV467" s="76"/>
      <c r="DXW467" s="76"/>
      <c r="DXX467" s="76"/>
      <c r="DXY467" s="76"/>
      <c r="DXZ467" s="76"/>
      <c r="DYA467" s="76"/>
      <c r="DYB467" s="76"/>
      <c r="DYC467" s="76"/>
      <c r="DYD467" s="76"/>
      <c r="DYE467" s="76"/>
      <c r="DYF467" s="76"/>
      <c r="DYG467" s="76"/>
      <c r="DYH467" s="76"/>
      <c r="DYI467" s="76"/>
      <c r="DYJ467" s="76"/>
      <c r="DYK467" s="76"/>
      <c r="DYL467" s="76"/>
      <c r="DYM467" s="76"/>
      <c r="DYN467" s="76"/>
      <c r="DYO467" s="76"/>
      <c r="DYP467" s="76"/>
      <c r="DYQ467" s="76"/>
      <c r="DYR467" s="76"/>
      <c r="DYS467" s="76"/>
      <c r="DYT467" s="76"/>
      <c r="DYU467" s="76"/>
      <c r="DYV467" s="76"/>
      <c r="DYW467" s="76"/>
      <c r="DYX467" s="76"/>
      <c r="DYY467" s="76"/>
      <c r="DYZ467" s="76"/>
      <c r="DZA467" s="76"/>
      <c r="DZB467" s="76"/>
      <c r="DZC467" s="76"/>
      <c r="DZD467" s="76"/>
      <c r="DZE467" s="76"/>
      <c r="DZF467" s="76"/>
      <c r="DZG467" s="76"/>
      <c r="DZH467" s="76"/>
      <c r="DZI467" s="76"/>
      <c r="DZJ467" s="76"/>
      <c r="DZK467" s="76"/>
      <c r="DZL467" s="76"/>
      <c r="DZM467" s="76"/>
      <c r="DZN467" s="76"/>
      <c r="DZO467" s="76"/>
      <c r="DZP467" s="76"/>
      <c r="DZQ467" s="76"/>
      <c r="DZR467" s="76"/>
      <c r="DZS467" s="76"/>
      <c r="DZT467" s="76"/>
      <c r="DZU467" s="76"/>
      <c r="DZV467" s="76"/>
      <c r="DZW467" s="76"/>
      <c r="DZX467" s="76"/>
      <c r="DZY467" s="76"/>
      <c r="DZZ467" s="76"/>
      <c r="EAA467" s="76"/>
      <c r="EAB467" s="76"/>
      <c r="EAC467" s="76"/>
      <c r="EAD467" s="76"/>
      <c r="EAE467" s="76"/>
      <c r="EAF467" s="76"/>
      <c r="EAG467" s="76"/>
      <c r="EAH467" s="76"/>
      <c r="EAI467" s="76"/>
      <c r="EAJ467" s="76"/>
      <c r="EAK467" s="76"/>
      <c r="EAL467" s="76"/>
      <c r="EAM467" s="76"/>
      <c r="EAN467" s="76"/>
      <c r="EAO467" s="76"/>
      <c r="EAP467" s="76"/>
      <c r="EAQ467" s="76"/>
      <c r="EAR467" s="76"/>
      <c r="EAS467" s="76"/>
      <c r="EAT467" s="76"/>
      <c r="EAU467" s="76"/>
      <c r="EAV467" s="76"/>
      <c r="EAW467" s="76"/>
      <c r="EAX467" s="76"/>
      <c r="EAY467" s="76"/>
      <c r="EAZ467" s="76"/>
      <c r="EBA467" s="76"/>
      <c r="EBB467" s="76"/>
      <c r="EBC467" s="76"/>
      <c r="EBD467" s="76"/>
      <c r="EBE467" s="76"/>
      <c r="EBF467" s="76"/>
      <c r="EBG467" s="76"/>
      <c r="EBH467" s="76"/>
      <c r="EBI467" s="76"/>
      <c r="EBJ467" s="76"/>
      <c r="EBK467" s="76"/>
      <c r="EBL467" s="76"/>
      <c r="EBM467" s="76"/>
      <c r="EBN467" s="76"/>
      <c r="EBO467" s="76"/>
      <c r="EBP467" s="76"/>
      <c r="EBQ467" s="76"/>
      <c r="EBR467" s="76"/>
      <c r="EBS467" s="76"/>
      <c r="EBT467" s="76"/>
      <c r="EBU467" s="76"/>
      <c r="EBV467" s="76"/>
      <c r="EBW467" s="76"/>
      <c r="EBX467" s="76"/>
      <c r="EBY467" s="76"/>
      <c r="EBZ467" s="76"/>
      <c r="ECA467" s="76"/>
      <c r="ECB467" s="76"/>
      <c r="ECC467" s="76"/>
      <c r="ECD467" s="76"/>
      <c r="ECE467" s="76"/>
      <c r="ECF467" s="76"/>
      <c r="ECG467" s="76"/>
      <c r="ECH467" s="76"/>
      <c r="ECI467" s="76"/>
      <c r="ECJ467" s="76"/>
      <c r="ECK467" s="76"/>
      <c r="ECL467" s="76"/>
      <c r="ECM467" s="76"/>
      <c r="ECN467" s="76"/>
      <c r="ECO467" s="76"/>
      <c r="ECP467" s="76"/>
      <c r="ECQ467" s="76"/>
      <c r="ECR467" s="76"/>
      <c r="ECS467" s="76"/>
      <c r="ECT467" s="76"/>
      <c r="ECU467" s="76"/>
      <c r="ECV467" s="76"/>
      <c r="ECW467" s="76"/>
      <c r="ECX467" s="76"/>
      <c r="ECY467" s="76"/>
      <c r="ECZ467" s="76"/>
      <c r="EDA467" s="76"/>
      <c r="EDB467" s="76"/>
      <c r="EDC467" s="76"/>
      <c r="EDD467" s="76"/>
      <c r="EDE467" s="76"/>
      <c r="EDF467" s="76"/>
      <c r="EDG467" s="76"/>
      <c r="EDH467" s="76"/>
      <c r="EDI467" s="76"/>
      <c r="EDJ467" s="76"/>
      <c r="EDK467" s="76"/>
      <c r="EDL467" s="76"/>
      <c r="EDM467" s="76"/>
      <c r="EDN467" s="76"/>
      <c r="EDO467" s="76"/>
      <c r="EDP467" s="76"/>
      <c r="EDQ467" s="76"/>
      <c r="EDR467" s="76"/>
      <c r="EDS467" s="76"/>
      <c r="EDT467" s="76"/>
      <c r="EDU467" s="76"/>
      <c r="EDV467" s="76"/>
      <c r="EDW467" s="76"/>
      <c r="EDX467" s="76"/>
      <c r="EDY467" s="76"/>
      <c r="EDZ467" s="76"/>
      <c r="EEA467" s="76"/>
      <c r="EEB467" s="76"/>
      <c r="EEC467" s="76"/>
      <c r="EED467" s="76"/>
      <c r="EEE467" s="76"/>
      <c r="EEF467" s="76"/>
      <c r="EEG467" s="76"/>
      <c r="EEH467" s="76"/>
      <c r="EEI467" s="76"/>
      <c r="EEJ467" s="76"/>
      <c r="EEK467" s="76"/>
      <c r="EEL467" s="76"/>
      <c r="EEM467" s="76"/>
      <c r="EEN467" s="76"/>
      <c r="EEO467" s="76"/>
      <c r="EEP467" s="76"/>
      <c r="EEQ467" s="76"/>
      <c r="EER467" s="76"/>
      <c r="EES467" s="76"/>
      <c r="EET467" s="76"/>
      <c r="EEU467" s="76"/>
      <c r="EEV467" s="76"/>
      <c r="EEW467" s="76"/>
      <c r="EEX467" s="76"/>
      <c r="EEY467" s="76"/>
      <c r="EEZ467" s="76"/>
      <c r="EFA467" s="76"/>
      <c r="EFB467" s="76"/>
      <c r="EFC467" s="76"/>
      <c r="EFD467" s="76"/>
      <c r="EFE467" s="76"/>
      <c r="EFF467" s="76"/>
      <c r="EFG467" s="76"/>
      <c r="EFH467" s="76"/>
      <c r="EFI467" s="76"/>
      <c r="EFJ467" s="76"/>
      <c r="EFK467" s="76"/>
      <c r="EFL467" s="76"/>
      <c r="EFM467" s="76"/>
      <c r="EFN467" s="76"/>
      <c r="EFO467" s="76"/>
      <c r="EFP467" s="76"/>
      <c r="EFQ467" s="76"/>
      <c r="EFR467" s="76"/>
      <c r="EFS467" s="76"/>
      <c r="EFT467" s="76"/>
      <c r="EFU467" s="76"/>
      <c r="EFV467" s="76"/>
      <c r="EFW467" s="76"/>
      <c r="EFX467" s="76"/>
      <c r="EFY467" s="76"/>
      <c r="EFZ467" s="76"/>
      <c r="EGA467" s="76"/>
      <c r="EGB467" s="76"/>
      <c r="EGC467" s="76"/>
      <c r="EGD467" s="76"/>
      <c r="EGE467" s="76"/>
      <c r="EGF467" s="76"/>
      <c r="EGG467" s="76"/>
      <c r="EGH467" s="76"/>
      <c r="EGI467" s="76"/>
      <c r="EGJ467" s="76"/>
      <c r="EGK467" s="76"/>
      <c r="EGL467" s="76"/>
      <c r="EGM467" s="76"/>
      <c r="EGN467" s="76"/>
      <c r="EGO467" s="76"/>
      <c r="EGP467" s="76"/>
      <c r="EGQ467" s="76"/>
      <c r="EGR467" s="76"/>
      <c r="EGS467" s="76"/>
      <c r="EGT467" s="76"/>
      <c r="EGU467" s="76"/>
      <c r="EGV467" s="76"/>
      <c r="EGW467" s="76"/>
      <c r="EGX467" s="76"/>
      <c r="EGY467" s="76"/>
      <c r="EGZ467" s="76"/>
      <c r="EHA467" s="76"/>
      <c r="EHB467" s="76"/>
      <c r="EHC467" s="76"/>
      <c r="EHD467" s="76"/>
      <c r="EHE467" s="76"/>
      <c r="EHF467" s="76"/>
      <c r="EHG467" s="76"/>
      <c r="EHH467" s="76"/>
      <c r="EHI467" s="76"/>
      <c r="EHJ467" s="76"/>
      <c r="EHK467" s="76"/>
      <c r="EHL467" s="76"/>
      <c r="EHM467" s="76"/>
      <c r="EHN467" s="76"/>
      <c r="EHO467" s="76"/>
      <c r="EHP467" s="76"/>
      <c r="EHQ467" s="76"/>
      <c r="EHR467" s="76"/>
      <c r="EHS467" s="76"/>
      <c r="EHT467" s="76"/>
      <c r="EHU467" s="76"/>
      <c r="EHV467" s="76"/>
      <c r="EHW467" s="76"/>
      <c r="EHX467" s="76"/>
      <c r="EHY467" s="76"/>
      <c r="EHZ467" s="76"/>
      <c r="EIA467" s="76"/>
      <c r="EIB467" s="76"/>
      <c r="EIC467" s="76"/>
      <c r="EID467" s="76"/>
      <c r="EIE467" s="76"/>
      <c r="EIF467" s="76"/>
      <c r="EIG467" s="76"/>
      <c r="EIH467" s="76"/>
      <c r="EII467" s="76"/>
      <c r="EIJ467" s="76"/>
      <c r="EIK467" s="76"/>
      <c r="EIL467" s="76"/>
      <c r="EIM467" s="76"/>
      <c r="EIN467" s="76"/>
      <c r="EIO467" s="76"/>
      <c r="EIP467" s="76"/>
      <c r="EIQ467" s="76"/>
      <c r="EIR467" s="76"/>
      <c r="EIS467" s="76"/>
      <c r="EIT467" s="76"/>
      <c r="EIU467" s="76"/>
      <c r="EIV467" s="76"/>
      <c r="EIW467" s="76"/>
      <c r="EIX467" s="76"/>
      <c r="EIY467" s="76"/>
      <c r="EIZ467" s="76"/>
      <c r="EJA467" s="76"/>
      <c r="EJB467" s="76"/>
      <c r="EJC467" s="76"/>
      <c r="EJD467" s="76"/>
      <c r="EJE467" s="76"/>
      <c r="EJF467" s="76"/>
      <c r="EJG467" s="76"/>
      <c r="EJH467" s="76"/>
      <c r="EJI467" s="76"/>
      <c r="EJJ467" s="76"/>
      <c r="EJK467" s="76"/>
      <c r="EJL467" s="76"/>
      <c r="EJM467" s="76"/>
      <c r="EJN467" s="76"/>
      <c r="EJO467" s="76"/>
      <c r="EJP467" s="76"/>
      <c r="EJQ467" s="76"/>
      <c r="EJR467" s="76"/>
      <c r="EJS467" s="76"/>
      <c r="EJT467" s="76"/>
      <c r="EJU467" s="76"/>
      <c r="EJV467" s="76"/>
      <c r="EJW467" s="76"/>
      <c r="EJX467" s="76"/>
      <c r="EJY467" s="76"/>
      <c r="EJZ467" s="76"/>
      <c r="EKA467" s="76"/>
      <c r="EKB467" s="76"/>
      <c r="EKC467" s="76"/>
      <c r="EKD467" s="76"/>
      <c r="EKE467" s="76"/>
      <c r="EKF467" s="76"/>
      <c r="EKG467" s="76"/>
      <c r="EKH467" s="76"/>
      <c r="EKI467" s="76"/>
      <c r="EKJ467" s="76"/>
      <c r="EKK467" s="76"/>
      <c r="EKL467" s="76"/>
      <c r="EKM467" s="76"/>
      <c r="EKN467" s="76"/>
      <c r="EKO467" s="76"/>
      <c r="EKP467" s="76"/>
      <c r="EKQ467" s="76"/>
      <c r="EKR467" s="76"/>
      <c r="EKS467" s="76"/>
      <c r="EKT467" s="76"/>
      <c r="EKU467" s="76"/>
      <c r="EKV467" s="76"/>
      <c r="EKW467" s="76"/>
      <c r="EKX467" s="76"/>
      <c r="EKY467" s="76"/>
      <c r="EKZ467" s="76"/>
      <c r="ELA467" s="76"/>
      <c r="ELB467" s="76"/>
      <c r="ELC467" s="76"/>
      <c r="ELD467" s="76"/>
      <c r="ELE467" s="76"/>
      <c r="ELF467" s="76"/>
      <c r="ELG467" s="76"/>
      <c r="ELH467" s="76"/>
      <c r="ELI467" s="76"/>
      <c r="ELJ467" s="76"/>
      <c r="ELK467" s="76"/>
      <c r="ELL467" s="76"/>
      <c r="ELM467" s="76"/>
      <c r="ELN467" s="76"/>
      <c r="ELO467" s="76"/>
      <c r="ELP467" s="76"/>
      <c r="ELQ467" s="76"/>
      <c r="ELR467" s="76"/>
      <c r="ELS467" s="76"/>
      <c r="ELT467" s="76"/>
      <c r="ELU467" s="76"/>
      <c r="ELV467" s="76"/>
      <c r="ELW467" s="76"/>
      <c r="ELX467" s="76"/>
      <c r="ELY467" s="76"/>
      <c r="ELZ467" s="76"/>
      <c r="EMA467" s="76"/>
      <c r="EMB467" s="76"/>
      <c r="EMC467" s="76"/>
      <c r="EMD467" s="76"/>
      <c r="EME467" s="76"/>
      <c r="EMF467" s="76"/>
      <c r="EMG467" s="76"/>
      <c r="EMH467" s="76"/>
      <c r="EMI467" s="76"/>
      <c r="EMJ467" s="76"/>
      <c r="EMK467" s="76"/>
      <c r="EML467" s="76"/>
      <c r="EMM467" s="76"/>
      <c r="EMN467" s="76"/>
      <c r="EMO467" s="76"/>
      <c r="EMP467" s="76"/>
      <c r="EMQ467" s="76"/>
      <c r="EMR467" s="76"/>
      <c r="EMS467" s="76"/>
      <c r="EMT467" s="76"/>
      <c r="EMU467" s="76"/>
      <c r="EMV467" s="76"/>
      <c r="EMW467" s="76"/>
      <c r="EMX467" s="76"/>
      <c r="EMY467" s="76"/>
      <c r="EMZ467" s="76"/>
      <c r="ENA467" s="76"/>
      <c r="ENB467" s="76"/>
      <c r="ENC467" s="76"/>
      <c r="END467" s="76"/>
      <c r="ENE467" s="76"/>
      <c r="ENF467" s="76"/>
      <c r="ENG467" s="76"/>
      <c r="ENH467" s="76"/>
      <c r="ENI467" s="76"/>
      <c r="ENJ467" s="76"/>
      <c r="ENK467" s="76"/>
      <c r="ENL467" s="76"/>
      <c r="ENM467" s="76"/>
      <c r="ENN467" s="76"/>
      <c r="ENO467" s="76"/>
      <c r="ENP467" s="76"/>
      <c r="ENQ467" s="76"/>
      <c r="ENR467" s="76"/>
      <c r="ENS467" s="76"/>
      <c r="ENT467" s="76"/>
      <c r="ENU467" s="76"/>
      <c r="ENV467" s="76"/>
      <c r="ENW467" s="76"/>
      <c r="ENX467" s="76"/>
      <c r="ENY467" s="76"/>
      <c r="ENZ467" s="76"/>
      <c r="EOA467" s="76"/>
      <c r="EOB467" s="76"/>
      <c r="EOC467" s="76"/>
      <c r="EOD467" s="76"/>
      <c r="EOE467" s="76"/>
      <c r="EOF467" s="76"/>
      <c r="EOG467" s="76"/>
      <c r="EOH467" s="76"/>
      <c r="EOI467" s="76"/>
      <c r="EOJ467" s="76"/>
      <c r="EOK467" s="76"/>
      <c r="EOL467" s="76"/>
      <c r="EOM467" s="76"/>
      <c r="EON467" s="76"/>
      <c r="EOO467" s="76"/>
      <c r="EOP467" s="76"/>
      <c r="EOQ467" s="76"/>
      <c r="EOR467" s="76"/>
      <c r="EOS467" s="76"/>
      <c r="EOT467" s="76"/>
      <c r="EOU467" s="76"/>
      <c r="EOV467" s="76"/>
      <c r="EOW467" s="76"/>
      <c r="EOX467" s="76"/>
      <c r="EOY467" s="76"/>
      <c r="EOZ467" s="76"/>
      <c r="EPA467" s="76"/>
      <c r="EPB467" s="76"/>
      <c r="EPC467" s="76"/>
      <c r="EPD467" s="76"/>
      <c r="EPE467" s="76"/>
      <c r="EPF467" s="76"/>
      <c r="EPG467" s="76"/>
      <c r="EPH467" s="76"/>
      <c r="EPI467" s="76"/>
      <c r="EPJ467" s="76"/>
      <c r="EPK467" s="76"/>
      <c r="EPL467" s="76"/>
      <c r="EPM467" s="76"/>
      <c r="EPN467" s="76"/>
      <c r="EPO467" s="76"/>
      <c r="EPP467" s="76"/>
      <c r="EPQ467" s="76"/>
      <c r="EPR467" s="76"/>
      <c r="EPS467" s="76"/>
      <c r="EPT467" s="76"/>
      <c r="EPU467" s="76"/>
      <c r="EPV467" s="76"/>
      <c r="EPW467" s="76"/>
      <c r="EPX467" s="76"/>
      <c r="EPY467" s="76"/>
      <c r="EPZ467" s="76"/>
      <c r="EQA467" s="76"/>
      <c r="EQB467" s="76"/>
      <c r="EQC467" s="76"/>
      <c r="EQD467" s="76"/>
      <c r="EQE467" s="76"/>
      <c r="EQF467" s="76"/>
      <c r="EQG467" s="76"/>
      <c r="EQH467" s="76"/>
      <c r="EQI467" s="76"/>
      <c r="EQJ467" s="76"/>
      <c r="EQK467" s="76"/>
      <c r="EQL467" s="76"/>
      <c r="EQM467" s="76"/>
      <c r="EQN467" s="76"/>
      <c r="EQO467" s="76"/>
      <c r="EQP467" s="76"/>
      <c r="EQQ467" s="76"/>
      <c r="EQR467" s="76"/>
      <c r="EQS467" s="76"/>
      <c r="EQT467" s="76"/>
      <c r="EQU467" s="76"/>
      <c r="EQV467" s="76"/>
      <c r="EQW467" s="76"/>
      <c r="EQX467" s="76"/>
      <c r="EQY467" s="76"/>
      <c r="EQZ467" s="76"/>
      <c r="ERA467" s="76"/>
      <c r="ERB467" s="76"/>
      <c r="ERC467" s="76"/>
      <c r="ERD467" s="76"/>
      <c r="ERE467" s="76"/>
      <c r="ERF467" s="76"/>
      <c r="ERG467" s="76"/>
      <c r="ERH467" s="76"/>
      <c r="ERI467" s="76"/>
      <c r="ERJ467" s="76"/>
      <c r="ERK467" s="76"/>
      <c r="ERL467" s="76"/>
      <c r="ERM467" s="76"/>
      <c r="ERN467" s="76"/>
      <c r="ERO467" s="76"/>
      <c r="ERP467" s="76"/>
      <c r="ERQ467" s="76"/>
      <c r="ERR467" s="76"/>
      <c r="ERS467" s="76"/>
      <c r="ERT467" s="76"/>
      <c r="ERU467" s="76"/>
      <c r="ERV467" s="76"/>
      <c r="ERW467" s="76"/>
      <c r="ERX467" s="76"/>
      <c r="ERY467" s="76"/>
      <c r="ERZ467" s="76"/>
      <c r="ESA467" s="76"/>
      <c r="ESB467" s="76"/>
      <c r="ESC467" s="76"/>
      <c r="ESD467" s="76"/>
      <c r="ESE467" s="76"/>
      <c r="ESF467" s="76"/>
      <c r="ESG467" s="76"/>
      <c r="ESH467" s="76"/>
      <c r="ESI467" s="76"/>
      <c r="ESJ467" s="76"/>
      <c r="ESK467" s="76"/>
      <c r="ESL467" s="76"/>
      <c r="ESM467" s="76"/>
      <c r="ESN467" s="76"/>
      <c r="ESO467" s="76"/>
      <c r="ESP467" s="76"/>
      <c r="ESQ467" s="76"/>
      <c r="ESR467" s="76"/>
      <c r="ESS467" s="76"/>
      <c r="EST467" s="76"/>
      <c r="ESU467" s="76"/>
      <c r="ESV467" s="76"/>
      <c r="ESW467" s="76"/>
      <c r="ESX467" s="76"/>
      <c r="ESY467" s="76"/>
      <c r="ESZ467" s="76"/>
      <c r="ETA467" s="76"/>
      <c r="ETB467" s="76"/>
      <c r="ETC467" s="76"/>
      <c r="ETD467" s="76"/>
      <c r="ETE467" s="76"/>
      <c r="ETF467" s="76"/>
      <c r="ETG467" s="76"/>
      <c r="ETH467" s="76"/>
      <c r="ETI467" s="76"/>
      <c r="ETJ467" s="76"/>
      <c r="ETK467" s="76"/>
      <c r="ETL467" s="76"/>
      <c r="ETM467" s="76"/>
      <c r="ETN467" s="76"/>
      <c r="ETO467" s="76"/>
      <c r="ETP467" s="76"/>
      <c r="ETQ467" s="76"/>
      <c r="ETR467" s="76"/>
      <c r="ETS467" s="76"/>
      <c r="ETT467" s="76"/>
      <c r="ETU467" s="76"/>
      <c r="ETV467" s="76"/>
      <c r="ETW467" s="76"/>
      <c r="ETX467" s="76"/>
      <c r="ETY467" s="76"/>
      <c r="ETZ467" s="76"/>
      <c r="EUA467" s="76"/>
      <c r="EUB467" s="76"/>
      <c r="EUC467" s="76"/>
      <c r="EUD467" s="76"/>
      <c r="EUE467" s="76"/>
      <c r="EUF467" s="76"/>
      <c r="EUG467" s="76"/>
      <c r="EUH467" s="76"/>
      <c r="EUI467" s="76"/>
      <c r="EUJ467" s="76"/>
      <c r="EUK467" s="76"/>
      <c r="EUL467" s="76"/>
      <c r="EUM467" s="76"/>
      <c r="EUN467" s="76"/>
      <c r="EUO467" s="76"/>
      <c r="EUP467" s="76"/>
      <c r="EUQ467" s="76"/>
      <c r="EUR467" s="76"/>
      <c r="EUS467" s="76"/>
      <c r="EUT467" s="76"/>
      <c r="EUU467" s="76"/>
      <c r="EUV467" s="76"/>
      <c r="EUW467" s="76"/>
      <c r="EUX467" s="76"/>
      <c r="EUY467" s="76"/>
      <c r="EUZ467" s="76"/>
      <c r="EVA467" s="76"/>
      <c r="EVB467" s="76"/>
      <c r="EVC467" s="76"/>
      <c r="EVD467" s="76"/>
      <c r="EVE467" s="76"/>
      <c r="EVF467" s="76"/>
      <c r="EVG467" s="76"/>
      <c r="EVH467" s="76"/>
      <c r="EVI467" s="76"/>
      <c r="EVJ467" s="76"/>
      <c r="EVK467" s="76"/>
      <c r="EVL467" s="76"/>
      <c r="EVM467" s="76"/>
      <c r="EVN467" s="76"/>
      <c r="EVO467" s="76"/>
      <c r="EVP467" s="76"/>
      <c r="EVQ467" s="76"/>
      <c r="EVR467" s="76"/>
      <c r="EVS467" s="76"/>
      <c r="EVT467" s="76"/>
      <c r="EVU467" s="76"/>
      <c r="EVV467" s="76"/>
      <c r="EVW467" s="76"/>
      <c r="EVX467" s="76"/>
      <c r="EVY467" s="76"/>
      <c r="EVZ467" s="76"/>
      <c r="EWA467" s="76"/>
      <c r="EWB467" s="76"/>
      <c r="EWC467" s="76"/>
      <c r="EWD467" s="76"/>
      <c r="EWE467" s="76"/>
      <c r="EWF467" s="76"/>
      <c r="EWG467" s="76"/>
      <c r="EWH467" s="76"/>
      <c r="EWI467" s="76"/>
      <c r="EWJ467" s="76"/>
      <c r="EWK467" s="76"/>
      <c r="EWL467" s="76"/>
      <c r="EWM467" s="76"/>
      <c r="EWN467" s="76"/>
      <c r="EWO467" s="76"/>
      <c r="EWP467" s="76"/>
      <c r="EWQ467" s="76"/>
      <c r="EWR467" s="76"/>
      <c r="EWS467" s="76"/>
      <c r="EWT467" s="76"/>
      <c r="EWU467" s="76"/>
      <c r="EWV467" s="76"/>
      <c r="EWW467" s="76"/>
      <c r="EWX467" s="76"/>
      <c r="EWY467" s="76"/>
      <c r="EWZ467" s="76"/>
      <c r="EXA467" s="76"/>
      <c r="EXB467" s="76"/>
      <c r="EXC467" s="76"/>
      <c r="EXD467" s="76"/>
      <c r="EXE467" s="76"/>
      <c r="EXF467" s="76"/>
      <c r="EXG467" s="76"/>
      <c r="EXH467" s="76"/>
      <c r="EXI467" s="76"/>
      <c r="EXJ467" s="76"/>
      <c r="EXK467" s="76"/>
      <c r="EXL467" s="76"/>
      <c r="EXM467" s="76"/>
      <c r="EXN467" s="76"/>
      <c r="EXO467" s="76"/>
      <c r="EXP467" s="76"/>
      <c r="EXQ467" s="76"/>
      <c r="EXR467" s="76"/>
      <c r="EXS467" s="76"/>
      <c r="EXT467" s="76"/>
      <c r="EXU467" s="76"/>
      <c r="EXV467" s="76"/>
      <c r="EXW467" s="76"/>
      <c r="EXX467" s="76"/>
      <c r="EXY467" s="76"/>
      <c r="EXZ467" s="76"/>
      <c r="EYA467" s="76"/>
      <c r="EYB467" s="76"/>
      <c r="EYC467" s="76"/>
      <c r="EYD467" s="76"/>
      <c r="EYE467" s="76"/>
      <c r="EYF467" s="76"/>
      <c r="EYG467" s="76"/>
      <c r="EYH467" s="76"/>
      <c r="EYI467" s="76"/>
      <c r="EYJ467" s="76"/>
      <c r="EYK467" s="76"/>
      <c r="EYL467" s="76"/>
      <c r="EYM467" s="76"/>
      <c r="EYN467" s="76"/>
      <c r="EYO467" s="76"/>
      <c r="EYP467" s="76"/>
      <c r="EYQ467" s="76"/>
      <c r="EYR467" s="76"/>
      <c r="EYS467" s="76"/>
      <c r="EYT467" s="76"/>
      <c r="EYU467" s="76"/>
      <c r="EYV467" s="76"/>
      <c r="EYW467" s="76"/>
      <c r="EYX467" s="76"/>
      <c r="EYY467" s="76"/>
      <c r="EYZ467" s="76"/>
      <c r="EZA467" s="76"/>
      <c r="EZB467" s="76"/>
      <c r="EZC467" s="76"/>
      <c r="EZD467" s="76"/>
      <c r="EZE467" s="76"/>
      <c r="EZF467" s="76"/>
      <c r="EZG467" s="76"/>
      <c r="EZH467" s="76"/>
      <c r="EZI467" s="76"/>
      <c r="EZJ467" s="76"/>
      <c r="EZK467" s="76"/>
      <c r="EZL467" s="76"/>
      <c r="EZM467" s="76"/>
      <c r="EZN467" s="76"/>
      <c r="EZO467" s="76"/>
      <c r="EZP467" s="76"/>
      <c r="EZQ467" s="76"/>
      <c r="EZR467" s="76"/>
      <c r="EZS467" s="76"/>
      <c r="EZT467" s="76"/>
      <c r="EZU467" s="76"/>
      <c r="EZV467" s="76"/>
      <c r="EZW467" s="76"/>
      <c r="EZX467" s="76"/>
      <c r="EZY467" s="76"/>
      <c r="EZZ467" s="76"/>
      <c r="FAA467" s="76"/>
      <c r="FAB467" s="76"/>
      <c r="FAC467" s="76"/>
      <c r="FAD467" s="76"/>
      <c r="FAE467" s="76"/>
      <c r="FAF467" s="76"/>
      <c r="FAG467" s="76"/>
      <c r="FAH467" s="76"/>
      <c r="FAI467" s="76"/>
      <c r="FAJ467" s="76"/>
      <c r="FAK467" s="76"/>
      <c r="FAL467" s="76"/>
      <c r="FAM467" s="76"/>
      <c r="FAN467" s="76"/>
      <c r="FAO467" s="76"/>
      <c r="FAP467" s="76"/>
      <c r="FAQ467" s="76"/>
      <c r="FAR467" s="76"/>
      <c r="FAS467" s="76"/>
      <c r="FAT467" s="76"/>
      <c r="FAU467" s="76"/>
      <c r="FAV467" s="76"/>
      <c r="FAW467" s="76"/>
      <c r="FAX467" s="76"/>
      <c r="FAY467" s="76"/>
      <c r="FAZ467" s="76"/>
      <c r="FBA467" s="76"/>
      <c r="FBB467" s="76"/>
      <c r="FBC467" s="76"/>
      <c r="FBD467" s="76"/>
      <c r="FBE467" s="76"/>
      <c r="FBF467" s="76"/>
      <c r="FBG467" s="76"/>
      <c r="FBH467" s="76"/>
      <c r="FBI467" s="76"/>
      <c r="FBJ467" s="76"/>
      <c r="FBK467" s="76"/>
      <c r="FBL467" s="76"/>
      <c r="FBM467" s="76"/>
      <c r="FBN467" s="76"/>
      <c r="FBO467" s="76"/>
      <c r="FBP467" s="76"/>
      <c r="FBQ467" s="76"/>
      <c r="FBR467" s="76"/>
      <c r="FBS467" s="76"/>
      <c r="FBT467" s="76"/>
      <c r="FBU467" s="76"/>
      <c r="FBV467" s="76"/>
      <c r="FBW467" s="76"/>
      <c r="FBX467" s="76"/>
      <c r="FBY467" s="76"/>
      <c r="FBZ467" s="76"/>
      <c r="FCA467" s="76"/>
      <c r="FCB467" s="76"/>
      <c r="FCC467" s="76"/>
      <c r="FCD467" s="76"/>
      <c r="FCE467" s="76"/>
      <c r="FCF467" s="76"/>
      <c r="FCG467" s="76"/>
      <c r="FCH467" s="76"/>
      <c r="FCI467" s="76"/>
      <c r="FCJ467" s="76"/>
      <c r="FCK467" s="76"/>
      <c r="FCL467" s="76"/>
      <c r="FCM467" s="76"/>
      <c r="FCN467" s="76"/>
      <c r="FCO467" s="76"/>
      <c r="FCP467" s="76"/>
      <c r="FCQ467" s="76"/>
      <c r="FCR467" s="76"/>
      <c r="FCS467" s="76"/>
      <c r="FCT467" s="76"/>
      <c r="FCU467" s="76"/>
      <c r="FCV467" s="76"/>
      <c r="FCW467" s="76"/>
      <c r="FCX467" s="76"/>
      <c r="FCY467" s="76"/>
      <c r="FCZ467" s="76"/>
      <c r="FDA467" s="76"/>
      <c r="FDB467" s="76"/>
      <c r="FDC467" s="76"/>
      <c r="FDD467" s="76"/>
      <c r="FDE467" s="76"/>
      <c r="FDF467" s="76"/>
      <c r="FDG467" s="76"/>
      <c r="FDH467" s="76"/>
      <c r="FDI467" s="76"/>
      <c r="FDJ467" s="76"/>
      <c r="FDK467" s="76"/>
      <c r="FDL467" s="76"/>
      <c r="FDM467" s="76"/>
      <c r="FDN467" s="76"/>
      <c r="FDO467" s="76"/>
      <c r="FDP467" s="76"/>
      <c r="FDQ467" s="76"/>
      <c r="FDR467" s="76"/>
      <c r="FDS467" s="76"/>
      <c r="FDT467" s="76"/>
      <c r="FDU467" s="76"/>
      <c r="FDV467" s="76"/>
      <c r="FDW467" s="76"/>
      <c r="FDX467" s="76"/>
      <c r="FDY467" s="76"/>
      <c r="FDZ467" s="76"/>
      <c r="FEA467" s="76"/>
      <c r="FEB467" s="76"/>
      <c r="FEC467" s="76"/>
      <c r="FED467" s="76"/>
      <c r="FEE467" s="76"/>
      <c r="FEF467" s="76"/>
      <c r="FEG467" s="76"/>
      <c r="FEH467" s="76"/>
      <c r="FEI467" s="76"/>
      <c r="FEJ467" s="76"/>
      <c r="FEK467" s="76"/>
      <c r="FEL467" s="76"/>
      <c r="FEM467" s="76"/>
      <c r="FEN467" s="76"/>
      <c r="FEO467" s="76"/>
      <c r="FEP467" s="76"/>
      <c r="FEQ467" s="76"/>
      <c r="FER467" s="76"/>
      <c r="FES467" s="76"/>
      <c r="FET467" s="76"/>
      <c r="FEU467" s="76"/>
      <c r="FEV467" s="76"/>
      <c r="FEW467" s="76"/>
      <c r="FEX467" s="76"/>
      <c r="FEY467" s="76"/>
      <c r="FEZ467" s="76"/>
      <c r="FFA467" s="76"/>
      <c r="FFB467" s="76"/>
      <c r="FFC467" s="76"/>
      <c r="FFD467" s="76"/>
      <c r="FFE467" s="76"/>
      <c r="FFF467" s="76"/>
      <c r="FFG467" s="76"/>
      <c r="FFH467" s="76"/>
      <c r="FFI467" s="76"/>
      <c r="FFJ467" s="76"/>
      <c r="FFK467" s="76"/>
      <c r="FFL467" s="76"/>
      <c r="FFM467" s="76"/>
      <c r="FFN467" s="76"/>
      <c r="FFO467" s="76"/>
      <c r="FFP467" s="76"/>
      <c r="FFQ467" s="76"/>
      <c r="FFR467" s="76"/>
      <c r="FFS467" s="76"/>
      <c r="FFT467" s="76"/>
      <c r="FFU467" s="76"/>
      <c r="FFV467" s="76"/>
      <c r="FFW467" s="76"/>
      <c r="FFX467" s="76"/>
      <c r="FFY467" s="76"/>
      <c r="FFZ467" s="76"/>
      <c r="FGA467" s="76"/>
      <c r="FGB467" s="76"/>
      <c r="FGC467" s="76"/>
      <c r="FGD467" s="76"/>
      <c r="FGE467" s="76"/>
      <c r="FGF467" s="76"/>
      <c r="FGG467" s="76"/>
      <c r="FGH467" s="76"/>
      <c r="FGI467" s="76"/>
      <c r="FGJ467" s="76"/>
      <c r="FGK467" s="76"/>
      <c r="FGL467" s="76"/>
      <c r="FGM467" s="76"/>
      <c r="FGN467" s="76"/>
      <c r="FGO467" s="76"/>
      <c r="FGP467" s="76"/>
      <c r="FGQ467" s="76"/>
      <c r="FGR467" s="76"/>
      <c r="FGS467" s="76"/>
      <c r="FGT467" s="76"/>
      <c r="FGU467" s="76"/>
      <c r="FGV467" s="76"/>
      <c r="FGW467" s="76"/>
      <c r="FGX467" s="76"/>
      <c r="FGY467" s="76"/>
      <c r="FGZ467" s="76"/>
      <c r="FHA467" s="76"/>
      <c r="FHB467" s="76"/>
      <c r="FHC467" s="76"/>
      <c r="FHD467" s="76"/>
      <c r="FHE467" s="76"/>
      <c r="FHF467" s="76"/>
      <c r="FHG467" s="76"/>
      <c r="FHH467" s="76"/>
      <c r="FHI467" s="76"/>
      <c r="FHJ467" s="76"/>
      <c r="FHK467" s="76"/>
      <c r="FHL467" s="76"/>
      <c r="FHM467" s="76"/>
      <c r="FHN467" s="76"/>
      <c r="FHO467" s="76"/>
      <c r="FHP467" s="76"/>
      <c r="FHQ467" s="76"/>
      <c r="FHR467" s="76"/>
      <c r="FHS467" s="76"/>
      <c r="FHT467" s="76"/>
      <c r="FHU467" s="76"/>
      <c r="FHV467" s="76"/>
      <c r="FHW467" s="76"/>
      <c r="FHX467" s="76"/>
      <c r="FHY467" s="76"/>
      <c r="FHZ467" s="76"/>
      <c r="FIA467" s="76"/>
      <c r="FIB467" s="76"/>
      <c r="FIC467" s="76"/>
      <c r="FID467" s="76"/>
      <c r="FIE467" s="76"/>
      <c r="FIF467" s="76"/>
      <c r="FIG467" s="76"/>
      <c r="FIH467" s="76"/>
      <c r="FII467" s="76"/>
      <c r="FIJ467" s="76"/>
      <c r="FIK467" s="76"/>
      <c r="FIL467" s="76"/>
      <c r="FIM467" s="76"/>
      <c r="FIN467" s="76"/>
      <c r="FIO467" s="76"/>
      <c r="FIP467" s="76"/>
      <c r="FIQ467" s="76"/>
      <c r="FIR467" s="76"/>
      <c r="FIS467" s="76"/>
      <c r="FIT467" s="76"/>
      <c r="FIU467" s="76"/>
      <c r="FIV467" s="76"/>
      <c r="FIW467" s="76"/>
      <c r="FIX467" s="76"/>
      <c r="FIY467" s="76"/>
      <c r="FIZ467" s="76"/>
      <c r="FJA467" s="76"/>
      <c r="FJB467" s="76"/>
      <c r="FJC467" s="76"/>
      <c r="FJD467" s="76"/>
      <c r="FJE467" s="76"/>
      <c r="FJF467" s="76"/>
      <c r="FJG467" s="76"/>
      <c r="FJH467" s="76"/>
      <c r="FJI467" s="76"/>
      <c r="FJJ467" s="76"/>
      <c r="FJK467" s="76"/>
      <c r="FJL467" s="76"/>
      <c r="FJM467" s="76"/>
      <c r="FJN467" s="76"/>
      <c r="FJO467" s="76"/>
      <c r="FJP467" s="76"/>
      <c r="FJQ467" s="76"/>
      <c r="FJR467" s="76"/>
      <c r="FJS467" s="76"/>
      <c r="FJT467" s="76"/>
      <c r="FJU467" s="76"/>
      <c r="FJV467" s="76"/>
      <c r="FJW467" s="76"/>
      <c r="FJX467" s="76"/>
      <c r="FJY467" s="76"/>
      <c r="FJZ467" s="76"/>
      <c r="FKA467" s="76"/>
      <c r="FKB467" s="76"/>
      <c r="FKC467" s="76"/>
      <c r="FKD467" s="76"/>
      <c r="FKE467" s="76"/>
      <c r="FKF467" s="76"/>
      <c r="FKG467" s="76"/>
      <c r="FKH467" s="76"/>
      <c r="FKI467" s="76"/>
      <c r="FKJ467" s="76"/>
      <c r="FKK467" s="76"/>
      <c r="FKL467" s="76"/>
      <c r="FKM467" s="76"/>
      <c r="FKN467" s="76"/>
      <c r="FKO467" s="76"/>
      <c r="FKP467" s="76"/>
      <c r="FKQ467" s="76"/>
      <c r="FKR467" s="76"/>
      <c r="FKS467" s="76"/>
      <c r="FKT467" s="76"/>
      <c r="FKU467" s="76"/>
      <c r="FKV467" s="76"/>
      <c r="FKW467" s="76"/>
      <c r="FKX467" s="76"/>
      <c r="FKY467" s="76"/>
      <c r="FKZ467" s="76"/>
      <c r="FLA467" s="76"/>
      <c r="FLB467" s="76"/>
      <c r="FLC467" s="76"/>
      <c r="FLD467" s="76"/>
      <c r="FLE467" s="76"/>
      <c r="FLF467" s="76"/>
      <c r="FLG467" s="76"/>
      <c r="FLH467" s="76"/>
      <c r="FLI467" s="76"/>
      <c r="FLJ467" s="76"/>
      <c r="FLK467" s="76"/>
      <c r="FLL467" s="76"/>
      <c r="FLM467" s="76"/>
      <c r="FLN467" s="76"/>
      <c r="FLO467" s="76"/>
      <c r="FLP467" s="76"/>
      <c r="FLQ467" s="76"/>
      <c r="FLR467" s="76"/>
      <c r="FLS467" s="76"/>
      <c r="FLT467" s="76"/>
      <c r="FLU467" s="76"/>
      <c r="FLV467" s="76"/>
      <c r="FLW467" s="76"/>
      <c r="FLX467" s="76"/>
      <c r="FLY467" s="76"/>
      <c r="FLZ467" s="76"/>
      <c r="FMA467" s="76"/>
      <c r="FMB467" s="76"/>
      <c r="FMC467" s="76"/>
      <c r="FMD467" s="76"/>
      <c r="FME467" s="76"/>
      <c r="FMF467" s="76"/>
      <c r="FMG467" s="76"/>
      <c r="FMH467" s="76"/>
      <c r="FMI467" s="76"/>
      <c r="FMJ467" s="76"/>
      <c r="FMK467" s="76"/>
      <c r="FML467" s="76"/>
      <c r="FMM467" s="76"/>
      <c r="FMN467" s="76"/>
      <c r="FMO467" s="76"/>
      <c r="FMP467" s="76"/>
      <c r="FMQ467" s="76"/>
      <c r="FMR467" s="76"/>
      <c r="FMS467" s="76"/>
      <c r="FMT467" s="76"/>
      <c r="FMU467" s="76"/>
      <c r="FMV467" s="76"/>
      <c r="FMW467" s="76"/>
      <c r="FMX467" s="76"/>
      <c r="FMY467" s="76"/>
      <c r="FMZ467" s="76"/>
      <c r="FNA467" s="76"/>
      <c r="FNB467" s="76"/>
      <c r="FNC467" s="76"/>
      <c r="FND467" s="76"/>
      <c r="FNE467" s="76"/>
      <c r="FNF467" s="76"/>
      <c r="FNG467" s="76"/>
      <c r="FNH467" s="76"/>
      <c r="FNI467" s="76"/>
      <c r="FNJ467" s="76"/>
      <c r="FNK467" s="76"/>
      <c r="FNL467" s="76"/>
      <c r="FNM467" s="76"/>
      <c r="FNN467" s="76"/>
      <c r="FNO467" s="76"/>
      <c r="FNP467" s="76"/>
      <c r="FNQ467" s="76"/>
      <c r="FNR467" s="76"/>
      <c r="FNS467" s="76"/>
      <c r="FNT467" s="76"/>
      <c r="FNU467" s="76"/>
      <c r="FNV467" s="76"/>
      <c r="FNW467" s="76"/>
      <c r="FNX467" s="76"/>
      <c r="FNY467" s="76"/>
      <c r="FNZ467" s="76"/>
      <c r="FOA467" s="76"/>
      <c r="FOB467" s="76"/>
      <c r="FOC467" s="76"/>
      <c r="FOD467" s="76"/>
      <c r="FOE467" s="76"/>
      <c r="FOF467" s="76"/>
      <c r="FOG467" s="76"/>
      <c r="FOH467" s="76"/>
      <c r="FOI467" s="76"/>
      <c r="FOJ467" s="76"/>
      <c r="FOK467" s="76"/>
      <c r="FOL467" s="76"/>
      <c r="FOM467" s="76"/>
      <c r="FON467" s="76"/>
      <c r="FOO467" s="76"/>
      <c r="FOP467" s="76"/>
      <c r="FOQ467" s="76"/>
      <c r="FOR467" s="76"/>
      <c r="FOS467" s="76"/>
      <c r="FOT467" s="76"/>
      <c r="FOU467" s="76"/>
      <c r="FOV467" s="76"/>
      <c r="FOW467" s="76"/>
      <c r="FOX467" s="76"/>
      <c r="FOY467" s="76"/>
      <c r="FOZ467" s="76"/>
      <c r="FPA467" s="76"/>
      <c r="FPB467" s="76"/>
      <c r="FPC467" s="76"/>
      <c r="FPD467" s="76"/>
      <c r="FPE467" s="76"/>
      <c r="FPF467" s="76"/>
      <c r="FPG467" s="76"/>
      <c r="FPH467" s="76"/>
      <c r="FPI467" s="76"/>
      <c r="FPJ467" s="76"/>
      <c r="FPK467" s="76"/>
      <c r="FPL467" s="76"/>
      <c r="FPM467" s="76"/>
      <c r="FPN467" s="76"/>
      <c r="FPO467" s="76"/>
      <c r="FPP467" s="76"/>
      <c r="FPQ467" s="76"/>
      <c r="FPR467" s="76"/>
      <c r="FPS467" s="76"/>
      <c r="FPT467" s="76"/>
      <c r="FPU467" s="76"/>
      <c r="FPV467" s="76"/>
      <c r="FPW467" s="76"/>
      <c r="FPX467" s="76"/>
      <c r="FPY467" s="76"/>
      <c r="FPZ467" s="76"/>
      <c r="FQA467" s="76"/>
      <c r="FQB467" s="76"/>
      <c r="FQC467" s="76"/>
      <c r="FQD467" s="76"/>
      <c r="FQE467" s="76"/>
      <c r="FQF467" s="76"/>
      <c r="FQG467" s="76"/>
      <c r="FQH467" s="76"/>
      <c r="FQI467" s="76"/>
      <c r="FQJ467" s="76"/>
      <c r="FQK467" s="76"/>
      <c r="FQL467" s="76"/>
      <c r="FQM467" s="76"/>
      <c r="FQN467" s="76"/>
      <c r="FQO467" s="76"/>
      <c r="FQP467" s="76"/>
      <c r="FQQ467" s="76"/>
      <c r="FQR467" s="76"/>
      <c r="FQS467" s="76"/>
      <c r="FQT467" s="76"/>
      <c r="FQU467" s="76"/>
      <c r="FQV467" s="76"/>
      <c r="FQW467" s="76"/>
      <c r="FQX467" s="76"/>
      <c r="FQY467" s="76"/>
      <c r="FQZ467" s="76"/>
      <c r="FRA467" s="76"/>
      <c r="FRB467" s="76"/>
      <c r="FRC467" s="76"/>
      <c r="FRD467" s="76"/>
      <c r="FRE467" s="76"/>
      <c r="FRF467" s="76"/>
      <c r="FRG467" s="76"/>
      <c r="FRH467" s="76"/>
      <c r="FRI467" s="76"/>
      <c r="FRJ467" s="76"/>
      <c r="FRK467" s="76"/>
      <c r="FRL467" s="76"/>
      <c r="FRM467" s="76"/>
      <c r="FRN467" s="76"/>
      <c r="FRO467" s="76"/>
      <c r="FRP467" s="76"/>
      <c r="FRQ467" s="76"/>
      <c r="FRR467" s="76"/>
      <c r="FRS467" s="76"/>
      <c r="FRT467" s="76"/>
      <c r="FRU467" s="76"/>
      <c r="FRV467" s="76"/>
      <c r="FRW467" s="76"/>
      <c r="FRX467" s="76"/>
      <c r="FRY467" s="76"/>
      <c r="FRZ467" s="76"/>
      <c r="FSA467" s="76"/>
      <c r="FSB467" s="76"/>
      <c r="FSC467" s="76"/>
      <c r="FSD467" s="76"/>
      <c r="FSE467" s="76"/>
      <c r="FSF467" s="76"/>
      <c r="FSG467" s="76"/>
      <c r="FSH467" s="76"/>
      <c r="FSI467" s="76"/>
      <c r="FSJ467" s="76"/>
      <c r="FSK467" s="76"/>
      <c r="FSL467" s="76"/>
      <c r="FSM467" s="76"/>
      <c r="FSN467" s="76"/>
      <c r="FSO467" s="76"/>
      <c r="FSP467" s="76"/>
      <c r="FSQ467" s="76"/>
      <c r="FSR467" s="76"/>
      <c r="FSS467" s="76"/>
      <c r="FST467" s="76"/>
      <c r="FSU467" s="76"/>
      <c r="FSV467" s="76"/>
      <c r="FSW467" s="76"/>
      <c r="FSX467" s="76"/>
      <c r="FSY467" s="76"/>
      <c r="FSZ467" s="76"/>
      <c r="FTA467" s="76"/>
      <c r="FTB467" s="76"/>
      <c r="FTC467" s="76"/>
      <c r="FTD467" s="76"/>
      <c r="FTE467" s="76"/>
      <c r="FTF467" s="76"/>
      <c r="FTG467" s="76"/>
      <c r="FTH467" s="76"/>
      <c r="FTI467" s="76"/>
      <c r="FTJ467" s="76"/>
      <c r="FTK467" s="76"/>
      <c r="FTL467" s="76"/>
      <c r="FTM467" s="76"/>
      <c r="FTN467" s="76"/>
      <c r="FTO467" s="76"/>
      <c r="FTP467" s="76"/>
      <c r="FTQ467" s="76"/>
      <c r="FTR467" s="76"/>
      <c r="FTS467" s="76"/>
      <c r="FTT467" s="76"/>
      <c r="FTU467" s="76"/>
      <c r="FTV467" s="76"/>
      <c r="FTW467" s="76"/>
      <c r="FTX467" s="76"/>
      <c r="FTY467" s="76"/>
      <c r="FTZ467" s="76"/>
      <c r="FUA467" s="76"/>
      <c r="FUB467" s="76"/>
      <c r="FUC467" s="76"/>
      <c r="FUD467" s="76"/>
      <c r="FUE467" s="76"/>
      <c r="FUF467" s="76"/>
      <c r="FUG467" s="76"/>
      <c r="FUH467" s="76"/>
      <c r="FUI467" s="76"/>
      <c r="FUJ467" s="76"/>
      <c r="FUK467" s="76"/>
      <c r="FUL467" s="76"/>
      <c r="FUM467" s="76"/>
      <c r="FUN467" s="76"/>
      <c r="FUO467" s="76"/>
      <c r="FUP467" s="76"/>
      <c r="FUQ467" s="76"/>
      <c r="FUR467" s="76"/>
      <c r="FUS467" s="76"/>
      <c r="FUT467" s="76"/>
      <c r="FUU467" s="76"/>
      <c r="FUV467" s="76"/>
      <c r="FUW467" s="76"/>
      <c r="FUX467" s="76"/>
      <c r="FUY467" s="76"/>
      <c r="FUZ467" s="76"/>
      <c r="FVA467" s="76"/>
      <c r="FVB467" s="76"/>
      <c r="FVC467" s="76"/>
      <c r="FVD467" s="76"/>
      <c r="FVE467" s="76"/>
      <c r="FVF467" s="76"/>
      <c r="FVG467" s="76"/>
      <c r="FVH467" s="76"/>
      <c r="FVI467" s="76"/>
      <c r="FVJ467" s="76"/>
      <c r="FVK467" s="76"/>
      <c r="FVL467" s="76"/>
      <c r="FVM467" s="76"/>
      <c r="FVN467" s="76"/>
      <c r="FVO467" s="76"/>
      <c r="FVP467" s="76"/>
      <c r="FVQ467" s="76"/>
      <c r="FVR467" s="76"/>
      <c r="FVS467" s="76"/>
      <c r="FVT467" s="76"/>
      <c r="FVU467" s="76"/>
      <c r="FVV467" s="76"/>
      <c r="FVW467" s="76"/>
      <c r="FVX467" s="76"/>
      <c r="FVY467" s="76"/>
      <c r="FVZ467" s="76"/>
      <c r="FWA467" s="76"/>
      <c r="FWB467" s="76"/>
      <c r="FWC467" s="76"/>
      <c r="FWD467" s="76"/>
      <c r="FWE467" s="76"/>
      <c r="FWF467" s="76"/>
      <c r="FWG467" s="76"/>
      <c r="FWH467" s="76"/>
      <c r="FWI467" s="76"/>
      <c r="FWJ467" s="76"/>
      <c r="FWK467" s="76"/>
      <c r="FWL467" s="76"/>
      <c r="FWM467" s="76"/>
      <c r="FWN467" s="76"/>
      <c r="FWO467" s="76"/>
      <c r="FWP467" s="76"/>
      <c r="FWQ467" s="76"/>
      <c r="FWR467" s="76"/>
      <c r="FWS467" s="76"/>
      <c r="FWT467" s="76"/>
      <c r="FWU467" s="76"/>
      <c r="FWV467" s="76"/>
      <c r="FWW467" s="76"/>
      <c r="FWX467" s="76"/>
      <c r="FWY467" s="76"/>
      <c r="FWZ467" s="76"/>
      <c r="FXA467" s="76"/>
      <c r="FXB467" s="76"/>
      <c r="FXC467" s="76"/>
      <c r="FXD467" s="76"/>
      <c r="FXE467" s="76"/>
      <c r="FXF467" s="76"/>
      <c r="FXG467" s="76"/>
      <c r="FXH467" s="76"/>
      <c r="FXI467" s="76"/>
      <c r="FXJ467" s="76"/>
      <c r="FXK467" s="76"/>
      <c r="FXL467" s="76"/>
      <c r="FXM467" s="76"/>
      <c r="FXN467" s="76"/>
      <c r="FXO467" s="76"/>
      <c r="FXP467" s="76"/>
      <c r="FXQ467" s="76"/>
      <c r="FXR467" s="76"/>
      <c r="FXS467" s="76"/>
      <c r="FXT467" s="76"/>
      <c r="FXU467" s="76"/>
      <c r="FXV467" s="76"/>
      <c r="FXW467" s="76"/>
      <c r="FXX467" s="76"/>
      <c r="FXY467" s="76"/>
      <c r="FXZ467" s="76"/>
      <c r="FYA467" s="76"/>
      <c r="FYB467" s="76"/>
      <c r="FYC467" s="76"/>
      <c r="FYD467" s="76"/>
      <c r="FYE467" s="76"/>
      <c r="FYF467" s="76"/>
      <c r="FYG467" s="76"/>
      <c r="FYH467" s="76"/>
      <c r="FYI467" s="76"/>
      <c r="FYJ467" s="76"/>
      <c r="FYK467" s="76"/>
      <c r="FYL467" s="76"/>
      <c r="FYM467" s="76"/>
      <c r="FYN467" s="76"/>
      <c r="FYO467" s="76"/>
      <c r="FYP467" s="76"/>
      <c r="FYQ467" s="76"/>
      <c r="FYR467" s="76"/>
      <c r="FYS467" s="76"/>
      <c r="FYT467" s="76"/>
      <c r="FYU467" s="76"/>
      <c r="FYV467" s="76"/>
      <c r="FYW467" s="76"/>
      <c r="FYX467" s="76"/>
      <c r="FYY467" s="76"/>
      <c r="FYZ467" s="76"/>
      <c r="FZA467" s="76"/>
      <c r="FZB467" s="76"/>
      <c r="FZC467" s="76"/>
      <c r="FZD467" s="76"/>
      <c r="FZE467" s="76"/>
      <c r="FZF467" s="76"/>
      <c r="FZG467" s="76"/>
      <c r="FZH467" s="76"/>
      <c r="FZI467" s="76"/>
      <c r="FZJ467" s="76"/>
      <c r="FZK467" s="76"/>
      <c r="FZL467" s="76"/>
      <c r="FZM467" s="76"/>
      <c r="FZN467" s="76"/>
      <c r="FZO467" s="76"/>
      <c r="FZP467" s="76"/>
      <c r="FZQ467" s="76"/>
      <c r="FZR467" s="76"/>
      <c r="FZS467" s="76"/>
      <c r="FZT467" s="76"/>
      <c r="FZU467" s="76"/>
      <c r="FZV467" s="76"/>
      <c r="FZW467" s="76"/>
      <c r="FZX467" s="76"/>
      <c r="FZY467" s="76"/>
      <c r="FZZ467" s="76"/>
      <c r="GAA467" s="76"/>
      <c r="GAB467" s="76"/>
      <c r="GAC467" s="76"/>
      <c r="GAD467" s="76"/>
      <c r="GAE467" s="76"/>
      <c r="GAF467" s="76"/>
      <c r="GAG467" s="76"/>
      <c r="GAH467" s="76"/>
      <c r="GAI467" s="76"/>
      <c r="GAJ467" s="76"/>
      <c r="GAK467" s="76"/>
      <c r="GAL467" s="76"/>
      <c r="GAM467" s="76"/>
      <c r="GAN467" s="76"/>
      <c r="GAO467" s="76"/>
      <c r="GAP467" s="76"/>
      <c r="GAQ467" s="76"/>
      <c r="GAR467" s="76"/>
      <c r="GAS467" s="76"/>
      <c r="GAT467" s="76"/>
      <c r="GAU467" s="76"/>
      <c r="GAV467" s="76"/>
      <c r="GAW467" s="76"/>
      <c r="GAX467" s="76"/>
      <c r="GAY467" s="76"/>
      <c r="GAZ467" s="76"/>
      <c r="GBA467" s="76"/>
      <c r="GBB467" s="76"/>
      <c r="GBC467" s="76"/>
      <c r="GBD467" s="76"/>
      <c r="GBE467" s="76"/>
      <c r="GBF467" s="76"/>
      <c r="GBG467" s="76"/>
      <c r="GBH467" s="76"/>
      <c r="GBI467" s="76"/>
      <c r="GBJ467" s="76"/>
      <c r="GBK467" s="76"/>
      <c r="GBL467" s="76"/>
      <c r="GBM467" s="76"/>
      <c r="GBN467" s="76"/>
      <c r="GBO467" s="76"/>
      <c r="GBP467" s="76"/>
      <c r="GBQ467" s="76"/>
      <c r="GBR467" s="76"/>
      <c r="GBS467" s="76"/>
      <c r="GBT467" s="76"/>
      <c r="GBU467" s="76"/>
      <c r="GBV467" s="76"/>
      <c r="GBW467" s="76"/>
      <c r="GBX467" s="76"/>
      <c r="GBY467" s="76"/>
      <c r="GBZ467" s="76"/>
      <c r="GCA467" s="76"/>
      <c r="GCB467" s="76"/>
      <c r="GCC467" s="76"/>
      <c r="GCD467" s="76"/>
      <c r="GCE467" s="76"/>
      <c r="GCF467" s="76"/>
      <c r="GCG467" s="76"/>
      <c r="GCH467" s="76"/>
      <c r="GCI467" s="76"/>
      <c r="GCJ467" s="76"/>
      <c r="GCK467" s="76"/>
      <c r="GCL467" s="76"/>
      <c r="GCM467" s="76"/>
      <c r="GCN467" s="76"/>
      <c r="GCO467" s="76"/>
      <c r="GCP467" s="76"/>
      <c r="GCQ467" s="76"/>
      <c r="GCR467" s="76"/>
      <c r="GCS467" s="76"/>
      <c r="GCT467" s="76"/>
      <c r="GCU467" s="76"/>
      <c r="GCV467" s="76"/>
      <c r="GCW467" s="76"/>
      <c r="GCX467" s="76"/>
      <c r="GCY467" s="76"/>
      <c r="GCZ467" s="76"/>
      <c r="GDA467" s="76"/>
      <c r="GDB467" s="76"/>
      <c r="GDC467" s="76"/>
      <c r="GDD467" s="76"/>
      <c r="GDE467" s="76"/>
      <c r="GDF467" s="76"/>
      <c r="GDG467" s="76"/>
      <c r="GDH467" s="76"/>
      <c r="GDI467" s="76"/>
      <c r="GDJ467" s="76"/>
      <c r="GDK467" s="76"/>
      <c r="GDL467" s="76"/>
      <c r="GDM467" s="76"/>
      <c r="GDN467" s="76"/>
      <c r="GDO467" s="76"/>
      <c r="GDP467" s="76"/>
      <c r="GDQ467" s="76"/>
      <c r="GDR467" s="76"/>
      <c r="GDS467" s="76"/>
      <c r="GDT467" s="76"/>
      <c r="GDU467" s="76"/>
      <c r="GDV467" s="76"/>
      <c r="GDW467" s="76"/>
      <c r="GDX467" s="76"/>
      <c r="GDY467" s="76"/>
      <c r="GDZ467" s="76"/>
      <c r="GEA467" s="76"/>
      <c r="GEB467" s="76"/>
      <c r="GEC467" s="76"/>
      <c r="GED467" s="76"/>
      <c r="GEE467" s="76"/>
      <c r="GEF467" s="76"/>
      <c r="GEG467" s="76"/>
      <c r="GEH467" s="76"/>
      <c r="GEI467" s="76"/>
      <c r="GEJ467" s="76"/>
      <c r="GEK467" s="76"/>
      <c r="GEL467" s="76"/>
      <c r="GEM467" s="76"/>
      <c r="GEN467" s="76"/>
      <c r="GEO467" s="76"/>
      <c r="GEP467" s="76"/>
      <c r="GEQ467" s="76"/>
      <c r="GER467" s="76"/>
      <c r="GES467" s="76"/>
      <c r="GET467" s="76"/>
      <c r="GEU467" s="76"/>
      <c r="GEV467" s="76"/>
      <c r="GEW467" s="76"/>
      <c r="GEX467" s="76"/>
      <c r="GEY467" s="76"/>
      <c r="GEZ467" s="76"/>
      <c r="GFA467" s="76"/>
      <c r="GFB467" s="76"/>
      <c r="GFC467" s="76"/>
      <c r="GFD467" s="76"/>
      <c r="GFE467" s="76"/>
      <c r="GFF467" s="76"/>
      <c r="GFG467" s="76"/>
      <c r="GFH467" s="76"/>
      <c r="GFI467" s="76"/>
      <c r="GFJ467" s="76"/>
      <c r="GFK467" s="76"/>
      <c r="GFL467" s="76"/>
      <c r="GFM467" s="76"/>
      <c r="GFN467" s="76"/>
      <c r="GFO467" s="76"/>
      <c r="GFP467" s="76"/>
      <c r="GFQ467" s="76"/>
      <c r="GFR467" s="76"/>
      <c r="GFS467" s="76"/>
      <c r="GFT467" s="76"/>
      <c r="GFU467" s="76"/>
      <c r="GFV467" s="76"/>
      <c r="GFW467" s="76"/>
      <c r="GFX467" s="76"/>
      <c r="GFY467" s="76"/>
      <c r="GFZ467" s="76"/>
      <c r="GGA467" s="76"/>
      <c r="GGB467" s="76"/>
      <c r="GGC467" s="76"/>
      <c r="GGD467" s="76"/>
      <c r="GGE467" s="76"/>
      <c r="GGF467" s="76"/>
      <c r="GGG467" s="76"/>
      <c r="GGH467" s="76"/>
      <c r="GGI467" s="76"/>
      <c r="GGJ467" s="76"/>
      <c r="GGK467" s="76"/>
      <c r="GGL467" s="76"/>
      <c r="GGM467" s="76"/>
      <c r="GGN467" s="76"/>
      <c r="GGO467" s="76"/>
      <c r="GGP467" s="76"/>
      <c r="GGQ467" s="76"/>
      <c r="GGR467" s="76"/>
      <c r="GGS467" s="76"/>
      <c r="GGT467" s="76"/>
      <c r="GGU467" s="76"/>
      <c r="GGV467" s="76"/>
      <c r="GGW467" s="76"/>
      <c r="GGX467" s="76"/>
      <c r="GGY467" s="76"/>
      <c r="GGZ467" s="76"/>
      <c r="GHA467" s="76"/>
      <c r="GHB467" s="76"/>
      <c r="GHC467" s="76"/>
      <c r="GHD467" s="76"/>
      <c r="GHE467" s="76"/>
      <c r="GHF467" s="76"/>
      <c r="GHG467" s="76"/>
      <c r="GHH467" s="76"/>
      <c r="GHI467" s="76"/>
      <c r="GHJ467" s="76"/>
      <c r="GHK467" s="76"/>
      <c r="GHL467" s="76"/>
      <c r="GHM467" s="76"/>
      <c r="GHN467" s="76"/>
      <c r="GHO467" s="76"/>
      <c r="GHP467" s="76"/>
      <c r="GHQ467" s="76"/>
      <c r="GHR467" s="76"/>
      <c r="GHS467" s="76"/>
      <c r="GHT467" s="76"/>
      <c r="GHU467" s="76"/>
      <c r="GHV467" s="76"/>
      <c r="GHW467" s="76"/>
      <c r="GHX467" s="76"/>
      <c r="GHY467" s="76"/>
      <c r="GHZ467" s="76"/>
      <c r="GIA467" s="76"/>
      <c r="GIB467" s="76"/>
      <c r="GIC467" s="76"/>
      <c r="GID467" s="76"/>
      <c r="GIE467" s="76"/>
      <c r="GIF467" s="76"/>
      <c r="GIG467" s="76"/>
      <c r="GIH467" s="76"/>
      <c r="GII467" s="76"/>
      <c r="GIJ467" s="76"/>
      <c r="GIK467" s="76"/>
      <c r="GIL467" s="76"/>
      <c r="GIM467" s="76"/>
      <c r="GIN467" s="76"/>
      <c r="GIO467" s="76"/>
      <c r="GIP467" s="76"/>
      <c r="GIQ467" s="76"/>
      <c r="GIR467" s="76"/>
      <c r="GIS467" s="76"/>
      <c r="GIT467" s="76"/>
      <c r="GIU467" s="76"/>
      <c r="GIV467" s="76"/>
      <c r="GIW467" s="76"/>
      <c r="GIX467" s="76"/>
      <c r="GIY467" s="76"/>
      <c r="GIZ467" s="76"/>
      <c r="GJA467" s="76"/>
      <c r="GJB467" s="76"/>
      <c r="GJC467" s="76"/>
      <c r="GJD467" s="76"/>
      <c r="GJE467" s="76"/>
      <c r="GJF467" s="76"/>
      <c r="GJG467" s="76"/>
      <c r="GJH467" s="76"/>
      <c r="GJI467" s="76"/>
      <c r="GJJ467" s="76"/>
      <c r="GJK467" s="76"/>
      <c r="GJL467" s="76"/>
      <c r="GJM467" s="76"/>
      <c r="GJN467" s="76"/>
      <c r="GJO467" s="76"/>
      <c r="GJP467" s="76"/>
      <c r="GJQ467" s="76"/>
      <c r="GJR467" s="76"/>
      <c r="GJS467" s="76"/>
      <c r="GJT467" s="76"/>
      <c r="GJU467" s="76"/>
      <c r="GJV467" s="76"/>
      <c r="GJW467" s="76"/>
      <c r="GJX467" s="76"/>
      <c r="GJY467" s="76"/>
      <c r="GJZ467" s="76"/>
      <c r="GKA467" s="76"/>
      <c r="GKB467" s="76"/>
      <c r="GKC467" s="76"/>
      <c r="GKD467" s="76"/>
      <c r="GKE467" s="76"/>
      <c r="GKF467" s="76"/>
      <c r="GKG467" s="76"/>
      <c r="GKH467" s="76"/>
      <c r="GKI467" s="76"/>
      <c r="GKJ467" s="76"/>
      <c r="GKK467" s="76"/>
      <c r="GKL467" s="76"/>
      <c r="GKM467" s="76"/>
      <c r="GKN467" s="76"/>
      <c r="GKO467" s="76"/>
      <c r="GKP467" s="76"/>
      <c r="GKQ467" s="76"/>
      <c r="GKR467" s="76"/>
      <c r="GKS467" s="76"/>
      <c r="GKT467" s="76"/>
      <c r="GKU467" s="76"/>
      <c r="GKV467" s="76"/>
      <c r="GKW467" s="76"/>
      <c r="GKX467" s="76"/>
      <c r="GKY467" s="76"/>
      <c r="GKZ467" s="76"/>
      <c r="GLA467" s="76"/>
      <c r="GLB467" s="76"/>
      <c r="GLC467" s="76"/>
      <c r="GLD467" s="76"/>
      <c r="GLE467" s="76"/>
      <c r="GLF467" s="76"/>
      <c r="GLG467" s="76"/>
      <c r="GLH467" s="76"/>
      <c r="GLI467" s="76"/>
      <c r="GLJ467" s="76"/>
      <c r="GLK467" s="76"/>
      <c r="GLL467" s="76"/>
      <c r="GLM467" s="76"/>
      <c r="GLN467" s="76"/>
      <c r="GLO467" s="76"/>
      <c r="GLP467" s="76"/>
      <c r="GLQ467" s="76"/>
      <c r="GLR467" s="76"/>
      <c r="GLS467" s="76"/>
      <c r="GLT467" s="76"/>
      <c r="GLU467" s="76"/>
      <c r="GLV467" s="76"/>
      <c r="GLW467" s="76"/>
      <c r="GLX467" s="76"/>
      <c r="GLY467" s="76"/>
      <c r="GLZ467" s="76"/>
      <c r="GMA467" s="76"/>
      <c r="GMB467" s="76"/>
      <c r="GMC467" s="76"/>
      <c r="GMD467" s="76"/>
      <c r="GME467" s="76"/>
      <c r="GMF467" s="76"/>
      <c r="GMG467" s="76"/>
      <c r="GMH467" s="76"/>
      <c r="GMI467" s="76"/>
      <c r="GMJ467" s="76"/>
      <c r="GMK467" s="76"/>
      <c r="GML467" s="76"/>
      <c r="GMM467" s="76"/>
      <c r="GMN467" s="76"/>
      <c r="GMO467" s="76"/>
      <c r="GMP467" s="76"/>
      <c r="GMQ467" s="76"/>
      <c r="GMR467" s="76"/>
      <c r="GMS467" s="76"/>
      <c r="GMT467" s="76"/>
      <c r="GMU467" s="76"/>
      <c r="GMV467" s="76"/>
      <c r="GMW467" s="76"/>
      <c r="GMX467" s="76"/>
      <c r="GMY467" s="76"/>
      <c r="GMZ467" s="76"/>
      <c r="GNA467" s="76"/>
      <c r="GNB467" s="76"/>
      <c r="GNC467" s="76"/>
      <c r="GND467" s="76"/>
      <c r="GNE467" s="76"/>
      <c r="GNF467" s="76"/>
      <c r="GNG467" s="76"/>
      <c r="GNH467" s="76"/>
      <c r="GNI467" s="76"/>
      <c r="GNJ467" s="76"/>
      <c r="GNK467" s="76"/>
      <c r="GNL467" s="76"/>
      <c r="GNM467" s="76"/>
      <c r="GNN467" s="76"/>
      <c r="GNO467" s="76"/>
      <c r="GNP467" s="76"/>
      <c r="GNQ467" s="76"/>
      <c r="GNR467" s="76"/>
      <c r="GNS467" s="76"/>
      <c r="GNT467" s="76"/>
      <c r="GNU467" s="76"/>
      <c r="GNV467" s="76"/>
      <c r="GNW467" s="76"/>
      <c r="GNX467" s="76"/>
      <c r="GNY467" s="76"/>
      <c r="GNZ467" s="76"/>
      <c r="GOA467" s="76"/>
      <c r="GOB467" s="76"/>
      <c r="GOC467" s="76"/>
      <c r="GOD467" s="76"/>
      <c r="GOE467" s="76"/>
      <c r="GOF467" s="76"/>
      <c r="GOG467" s="76"/>
      <c r="GOH467" s="76"/>
      <c r="GOI467" s="76"/>
      <c r="GOJ467" s="76"/>
      <c r="GOK467" s="76"/>
      <c r="GOL467" s="76"/>
      <c r="GOM467" s="76"/>
      <c r="GON467" s="76"/>
      <c r="GOO467" s="76"/>
      <c r="GOP467" s="76"/>
      <c r="GOQ467" s="76"/>
      <c r="GOR467" s="76"/>
      <c r="GOS467" s="76"/>
      <c r="GOT467" s="76"/>
      <c r="GOU467" s="76"/>
      <c r="GOV467" s="76"/>
      <c r="GOW467" s="76"/>
      <c r="GOX467" s="76"/>
      <c r="GOY467" s="76"/>
      <c r="GOZ467" s="76"/>
      <c r="GPA467" s="76"/>
      <c r="GPB467" s="76"/>
      <c r="GPC467" s="76"/>
      <c r="GPD467" s="76"/>
      <c r="GPE467" s="76"/>
      <c r="GPF467" s="76"/>
      <c r="GPG467" s="76"/>
      <c r="GPH467" s="76"/>
      <c r="GPI467" s="76"/>
      <c r="GPJ467" s="76"/>
      <c r="GPK467" s="76"/>
      <c r="GPL467" s="76"/>
      <c r="GPM467" s="76"/>
      <c r="GPN467" s="76"/>
      <c r="GPO467" s="76"/>
      <c r="GPP467" s="76"/>
      <c r="GPQ467" s="76"/>
      <c r="GPR467" s="76"/>
      <c r="GPS467" s="76"/>
      <c r="GPT467" s="76"/>
      <c r="GPU467" s="76"/>
      <c r="GPV467" s="76"/>
      <c r="GPW467" s="76"/>
      <c r="GPX467" s="76"/>
      <c r="GPY467" s="76"/>
      <c r="GPZ467" s="76"/>
      <c r="GQA467" s="76"/>
      <c r="GQB467" s="76"/>
      <c r="GQC467" s="76"/>
      <c r="GQD467" s="76"/>
      <c r="GQE467" s="76"/>
      <c r="GQF467" s="76"/>
      <c r="GQG467" s="76"/>
      <c r="GQH467" s="76"/>
      <c r="GQI467" s="76"/>
      <c r="GQJ467" s="76"/>
      <c r="GQK467" s="76"/>
      <c r="GQL467" s="76"/>
      <c r="GQM467" s="76"/>
      <c r="GQN467" s="76"/>
      <c r="GQO467" s="76"/>
      <c r="GQP467" s="76"/>
      <c r="GQQ467" s="76"/>
      <c r="GQR467" s="76"/>
      <c r="GQS467" s="76"/>
      <c r="GQT467" s="76"/>
      <c r="GQU467" s="76"/>
      <c r="GQV467" s="76"/>
      <c r="GQW467" s="76"/>
      <c r="GQX467" s="76"/>
      <c r="GQY467" s="76"/>
      <c r="GQZ467" s="76"/>
      <c r="GRA467" s="76"/>
      <c r="GRB467" s="76"/>
      <c r="GRC467" s="76"/>
      <c r="GRD467" s="76"/>
      <c r="GRE467" s="76"/>
      <c r="GRF467" s="76"/>
      <c r="GRG467" s="76"/>
      <c r="GRH467" s="76"/>
      <c r="GRI467" s="76"/>
      <c r="GRJ467" s="76"/>
      <c r="GRK467" s="76"/>
      <c r="GRL467" s="76"/>
      <c r="GRM467" s="76"/>
      <c r="GRN467" s="76"/>
      <c r="GRO467" s="76"/>
      <c r="GRP467" s="76"/>
      <c r="GRQ467" s="76"/>
      <c r="GRR467" s="76"/>
      <c r="GRS467" s="76"/>
      <c r="GRT467" s="76"/>
      <c r="GRU467" s="76"/>
      <c r="GRV467" s="76"/>
      <c r="GRW467" s="76"/>
      <c r="GRX467" s="76"/>
      <c r="GRY467" s="76"/>
      <c r="GRZ467" s="76"/>
      <c r="GSA467" s="76"/>
      <c r="GSB467" s="76"/>
      <c r="GSC467" s="76"/>
      <c r="GSD467" s="76"/>
      <c r="GSE467" s="76"/>
      <c r="GSF467" s="76"/>
      <c r="GSG467" s="76"/>
      <c r="GSH467" s="76"/>
      <c r="GSI467" s="76"/>
      <c r="GSJ467" s="76"/>
      <c r="GSK467" s="76"/>
      <c r="GSL467" s="76"/>
      <c r="GSM467" s="76"/>
      <c r="GSN467" s="76"/>
      <c r="GSO467" s="76"/>
      <c r="GSP467" s="76"/>
      <c r="GSQ467" s="76"/>
      <c r="GSR467" s="76"/>
      <c r="GSS467" s="76"/>
      <c r="GST467" s="76"/>
      <c r="GSU467" s="76"/>
      <c r="GSV467" s="76"/>
      <c r="GSW467" s="76"/>
      <c r="GSX467" s="76"/>
      <c r="GSY467" s="76"/>
      <c r="GSZ467" s="76"/>
      <c r="GTA467" s="76"/>
      <c r="GTB467" s="76"/>
      <c r="GTC467" s="76"/>
      <c r="GTD467" s="76"/>
      <c r="GTE467" s="76"/>
      <c r="GTF467" s="76"/>
      <c r="GTG467" s="76"/>
      <c r="GTH467" s="76"/>
      <c r="GTI467" s="76"/>
      <c r="GTJ467" s="76"/>
      <c r="GTK467" s="76"/>
      <c r="GTL467" s="76"/>
      <c r="GTM467" s="76"/>
      <c r="GTN467" s="76"/>
      <c r="GTO467" s="76"/>
      <c r="GTP467" s="76"/>
      <c r="GTQ467" s="76"/>
      <c r="GTR467" s="76"/>
      <c r="GTS467" s="76"/>
      <c r="GTT467" s="76"/>
      <c r="GTU467" s="76"/>
      <c r="GTV467" s="76"/>
      <c r="GTW467" s="76"/>
      <c r="GTX467" s="76"/>
      <c r="GTY467" s="76"/>
      <c r="GTZ467" s="76"/>
      <c r="GUA467" s="76"/>
      <c r="GUB467" s="76"/>
      <c r="GUC467" s="76"/>
      <c r="GUD467" s="76"/>
      <c r="GUE467" s="76"/>
      <c r="GUF467" s="76"/>
      <c r="GUG467" s="76"/>
      <c r="GUH467" s="76"/>
      <c r="GUI467" s="76"/>
      <c r="GUJ467" s="76"/>
      <c r="GUK467" s="76"/>
      <c r="GUL467" s="76"/>
      <c r="GUM467" s="76"/>
      <c r="GUN467" s="76"/>
      <c r="GUO467" s="76"/>
      <c r="GUP467" s="76"/>
      <c r="GUQ467" s="76"/>
      <c r="GUR467" s="76"/>
      <c r="GUS467" s="76"/>
      <c r="GUT467" s="76"/>
      <c r="GUU467" s="76"/>
      <c r="GUV467" s="76"/>
      <c r="GUW467" s="76"/>
      <c r="GUX467" s="76"/>
      <c r="GUY467" s="76"/>
      <c r="GUZ467" s="76"/>
      <c r="GVA467" s="76"/>
      <c r="GVB467" s="76"/>
      <c r="GVC467" s="76"/>
      <c r="GVD467" s="76"/>
      <c r="GVE467" s="76"/>
      <c r="GVF467" s="76"/>
      <c r="GVG467" s="76"/>
      <c r="GVH467" s="76"/>
      <c r="GVI467" s="76"/>
      <c r="GVJ467" s="76"/>
      <c r="GVK467" s="76"/>
      <c r="GVL467" s="76"/>
      <c r="GVM467" s="76"/>
      <c r="GVN467" s="76"/>
      <c r="GVO467" s="76"/>
      <c r="GVP467" s="76"/>
      <c r="GVQ467" s="76"/>
      <c r="GVR467" s="76"/>
      <c r="GVS467" s="76"/>
      <c r="GVT467" s="76"/>
      <c r="GVU467" s="76"/>
      <c r="GVV467" s="76"/>
      <c r="GVW467" s="76"/>
      <c r="GVX467" s="76"/>
      <c r="GVY467" s="76"/>
      <c r="GVZ467" s="76"/>
      <c r="GWA467" s="76"/>
      <c r="GWB467" s="76"/>
      <c r="GWC467" s="76"/>
      <c r="GWD467" s="76"/>
      <c r="GWE467" s="76"/>
      <c r="GWF467" s="76"/>
      <c r="GWG467" s="76"/>
      <c r="GWH467" s="76"/>
      <c r="GWI467" s="76"/>
      <c r="GWJ467" s="76"/>
      <c r="GWK467" s="76"/>
      <c r="GWL467" s="76"/>
      <c r="GWM467" s="76"/>
      <c r="GWN467" s="76"/>
      <c r="GWO467" s="76"/>
      <c r="GWP467" s="76"/>
      <c r="GWQ467" s="76"/>
      <c r="GWR467" s="76"/>
      <c r="GWS467" s="76"/>
      <c r="GWT467" s="76"/>
      <c r="GWU467" s="76"/>
      <c r="GWV467" s="76"/>
      <c r="GWW467" s="76"/>
      <c r="GWX467" s="76"/>
      <c r="GWY467" s="76"/>
      <c r="GWZ467" s="76"/>
      <c r="GXA467" s="76"/>
      <c r="GXB467" s="76"/>
      <c r="GXC467" s="76"/>
      <c r="GXD467" s="76"/>
      <c r="GXE467" s="76"/>
      <c r="GXF467" s="76"/>
      <c r="GXG467" s="76"/>
      <c r="GXH467" s="76"/>
      <c r="GXI467" s="76"/>
      <c r="GXJ467" s="76"/>
      <c r="GXK467" s="76"/>
      <c r="GXL467" s="76"/>
      <c r="GXM467" s="76"/>
      <c r="GXN467" s="76"/>
      <c r="GXO467" s="76"/>
      <c r="GXP467" s="76"/>
      <c r="GXQ467" s="76"/>
      <c r="GXR467" s="76"/>
      <c r="GXS467" s="76"/>
      <c r="GXT467" s="76"/>
      <c r="GXU467" s="76"/>
      <c r="GXV467" s="76"/>
      <c r="GXW467" s="76"/>
      <c r="GXX467" s="76"/>
      <c r="GXY467" s="76"/>
      <c r="GXZ467" s="76"/>
      <c r="GYA467" s="76"/>
      <c r="GYB467" s="76"/>
      <c r="GYC467" s="76"/>
      <c r="GYD467" s="76"/>
      <c r="GYE467" s="76"/>
      <c r="GYF467" s="76"/>
      <c r="GYG467" s="76"/>
      <c r="GYH467" s="76"/>
      <c r="GYI467" s="76"/>
      <c r="GYJ467" s="76"/>
      <c r="GYK467" s="76"/>
      <c r="GYL467" s="76"/>
      <c r="GYM467" s="76"/>
      <c r="GYN467" s="76"/>
      <c r="GYO467" s="76"/>
      <c r="GYP467" s="76"/>
      <c r="GYQ467" s="76"/>
      <c r="GYR467" s="76"/>
      <c r="GYS467" s="76"/>
      <c r="GYT467" s="76"/>
      <c r="GYU467" s="76"/>
      <c r="GYV467" s="76"/>
      <c r="GYW467" s="76"/>
      <c r="GYX467" s="76"/>
      <c r="GYY467" s="76"/>
      <c r="GYZ467" s="76"/>
      <c r="GZA467" s="76"/>
      <c r="GZB467" s="76"/>
      <c r="GZC467" s="76"/>
      <c r="GZD467" s="76"/>
      <c r="GZE467" s="76"/>
      <c r="GZF467" s="76"/>
      <c r="GZG467" s="76"/>
      <c r="GZH467" s="76"/>
      <c r="GZI467" s="76"/>
      <c r="GZJ467" s="76"/>
      <c r="GZK467" s="76"/>
      <c r="GZL467" s="76"/>
      <c r="GZM467" s="76"/>
      <c r="GZN467" s="76"/>
      <c r="GZO467" s="76"/>
      <c r="GZP467" s="76"/>
      <c r="GZQ467" s="76"/>
      <c r="GZR467" s="76"/>
      <c r="GZS467" s="76"/>
      <c r="GZT467" s="76"/>
      <c r="GZU467" s="76"/>
      <c r="GZV467" s="76"/>
      <c r="GZW467" s="76"/>
      <c r="GZX467" s="76"/>
      <c r="GZY467" s="76"/>
      <c r="GZZ467" s="76"/>
      <c r="HAA467" s="76"/>
      <c r="HAB467" s="76"/>
      <c r="HAC467" s="76"/>
      <c r="HAD467" s="76"/>
      <c r="HAE467" s="76"/>
      <c r="HAF467" s="76"/>
      <c r="HAG467" s="76"/>
      <c r="HAH467" s="76"/>
      <c r="HAI467" s="76"/>
      <c r="HAJ467" s="76"/>
      <c r="HAK467" s="76"/>
      <c r="HAL467" s="76"/>
      <c r="HAM467" s="76"/>
      <c r="HAN467" s="76"/>
      <c r="HAO467" s="76"/>
      <c r="HAP467" s="76"/>
      <c r="HAQ467" s="76"/>
      <c r="HAR467" s="76"/>
      <c r="HAS467" s="76"/>
      <c r="HAT467" s="76"/>
      <c r="HAU467" s="76"/>
      <c r="HAV467" s="76"/>
      <c r="HAW467" s="76"/>
      <c r="HAX467" s="76"/>
      <c r="HAY467" s="76"/>
      <c r="HAZ467" s="76"/>
      <c r="HBA467" s="76"/>
      <c r="HBB467" s="76"/>
      <c r="HBC467" s="76"/>
      <c r="HBD467" s="76"/>
      <c r="HBE467" s="76"/>
      <c r="HBF467" s="76"/>
      <c r="HBG467" s="76"/>
      <c r="HBH467" s="76"/>
      <c r="HBI467" s="76"/>
      <c r="HBJ467" s="76"/>
      <c r="HBK467" s="76"/>
      <c r="HBL467" s="76"/>
      <c r="HBM467" s="76"/>
      <c r="HBN467" s="76"/>
      <c r="HBO467" s="76"/>
      <c r="HBP467" s="76"/>
      <c r="HBQ467" s="76"/>
      <c r="HBR467" s="76"/>
      <c r="HBS467" s="76"/>
      <c r="HBT467" s="76"/>
      <c r="HBU467" s="76"/>
      <c r="HBV467" s="76"/>
      <c r="HBW467" s="76"/>
      <c r="HBX467" s="76"/>
      <c r="HBY467" s="76"/>
      <c r="HBZ467" s="76"/>
      <c r="HCA467" s="76"/>
      <c r="HCB467" s="76"/>
      <c r="HCC467" s="76"/>
      <c r="HCD467" s="76"/>
      <c r="HCE467" s="76"/>
      <c r="HCF467" s="76"/>
      <c r="HCG467" s="76"/>
      <c r="HCH467" s="76"/>
      <c r="HCI467" s="76"/>
      <c r="HCJ467" s="76"/>
      <c r="HCK467" s="76"/>
      <c r="HCL467" s="76"/>
      <c r="HCM467" s="76"/>
      <c r="HCN467" s="76"/>
      <c r="HCO467" s="76"/>
      <c r="HCP467" s="76"/>
      <c r="HCQ467" s="76"/>
      <c r="HCR467" s="76"/>
      <c r="HCS467" s="76"/>
      <c r="HCT467" s="76"/>
      <c r="HCU467" s="76"/>
      <c r="HCV467" s="76"/>
      <c r="HCW467" s="76"/>
      <c r="HCX467" s="76"/>
      <c r="HCY467" s="76"/>
      <c r="HCZ467" s="76"/>
      <c r="HDA467" s="76"/>
      <c r="HDB467" s="76"/>
      <c r="HDC467" s="76"/>
      <c r="HDD467" s="76"/>
      <c r="HDE467" s="76"/>
      <c r="HDF467" s="76"/>
      <c r="HDG467" s="76"/>
      <c r="HDH467" s="76"/>
      <c r="HDI467" s="76"/>
      <c r="HDJ467" s="76"/>
      <c r="HDK467" s="76"/>
      <c r="HDL467" s="76"/>
      <c r="HDM467" s="76"/>
      <c r="HDN467" s="76"/>
      <c r="HDO467" s="76"/>
      <c r="HDP467" s="76"/>
      <c r="HDQ467" s="76"/>
      <c r="HDR467" s="76"/>
      <c r="HDS467" s="76"/>
      <c r="HDT467" s="76"/>
      <c r="HDU467" s="76"/>
      <c r="HDV467" s="76"/>
      <c r="HDW467" s="76"/>
      <c r="HDX467" s="76"/>
      <c r="HDY467" s="76"/>
      <c r="HDZ467" s="76"/>
      <c r="HEA467" s="76"/>
      <c r="HEB467" s="76"/>
      <c r="HEC467" s="76"/>
      <c r="HED467" s="76"/>
      <c r="HEE467" s="76"/>
      <c r="HEF467" s="76"/>
      <c r="HEG467" s="76"/>
      <c r="HEH467" s="76"/>
      <c r="HEI467" s="76"/>
      <c r="HEJ467" s="76"/>
      <c r="HEK467" s="76"/>
      <c r="HEL467" s="76"/>
      <c r="HEM467" s="76"/>
      <c r="HEN467" s="76"/>
      <c r="HEO467" s="76"/>
      <c r="HEP467" s="76"/>
      <c r="HEQ467" s="76"/>
      <c r="HER467" s="76"/>
      <c r="HES467" s="76"/>
      <c r="HET467" s="76"/>
      <c r="HEU467" s="76"/>
      <c r="HEV467" s="76"/>
      <c r="HEW467" s="76"/>
      <c r="HEX467" s="76"/>
      <c r="HEY467" s="76"/>
      <c r="HEZ467" s="76"/>
      <c r="HFA467" s="76"/>
      <c r="HFB467" s="76"/>
      <c r="HFC467" s="76"/>
      <c r="HFD467" s="76"/>
      <c r="HFE467" s="76"/>
      <c r="HFF467" s="76"/>
      <c r="HFG467" s="76"/>
      <c r="HFH467" s="76"/>
      <c r="HFI467" s="76"/>
      <c r="HFJ467" s="76"/>
      <c r="HFK467" s="76"/>
      <c r="HFL467" s="76"/>
      <c r="HFM467" s="76"/>
      <c r="HFN467" s="76"/>
      <c r="HFO467" s="76"/>
      <c r="HFP467" s="76"/>
      <c r="HFQ467" s="76"/>
      <c r="HFR467" s="76"/>
      <c r="HFS467" s="76"/>
      <c r="HFT467" s="76"/>
      <c r="HFU467" s="76"/>
      <c r="HFV467" s="76"/>
      <c r="HFW467" s="76"/>
      <c r="HFX467" s="76"/>
      <c r="HFY467" s="76"/>
      <c r="HFZ467" s="76"/>
      <c r="HGA467" s="76"/>
      <c r="HGB467" s="76"/>
      <c r="HGC467" s="76"/>
      <c r="HGD467" s="76"/>
      <c r="HGE467" s="76"/>
      <c r="HGF467" s="76"/>
      <c r="HGG467" s="76"/>
      <c r="HGH467" s="76"/>
      <c r="HGI467" s="76"/>
      <c r="HGJ467" s="76"/>
      <c r="HGK467" s="76"/>
      <c r="HGL467" s="76"/>
      <c r="HGM467" s="76"/>
      <c r="HGN467" s="76"/>
      <c r="HGO467" s="76"/>
      <c r="HGP467" s="76"/>
      <c r="HGQ467" s="76"/>
      <c r="HGR467" s="76"/>
      <c r="HGS467" s="76"/>
      <c r="HGT467" s="76"/>
      <c r="HGU467" s="76"/>
      <c r="HGV467" s="76"/>
      <c r="HGW467" s="76"/>
      <c r="HGX467" s="76"/>
      <c r="HGY467" s="76"/>
      <c r="HGZ467" s="76"/>
      <c r="HHA467" s="76"/>
      <c r="HHB467" s="76"/>
      <c r="HHC467" s="76"/>
      <c r="HHD467" s="76"/>
      <c r="HHE467" s="76"/>
      <c r="HHF467" s="76"/>
      <c r="HHG467" s="76"/>
      <c r="HHH467" s="76"/>
      <c r="HHI467" s="76"/>
      <c r="HHJ467" s="76"/>
      <c r="HHK467" s="76"/>
      <c r="HHL467" s="76"/>
      <c r="HHM467" s="76"/>
      <c r="HHN467" s="76"/>
      <c r="HHO467" s="76"/>
      <c r="HHP467" s="76"/>
      <c r="HHQ467" s="76"/>
      <c r="HHR467" s="76"/>
      <c r="HHS467" s="76"/>
      <c r="HHT467" s="76"/>
      <c r="HHU467" s="76"/>
      <c r="HHV467" s="76"/>
      <c r="HHW467" s="76"/>
      <c r="HHX467" s="76"/>
      <c r="HHY467" s="76"/>
      <c r="HHZ467" s="76"/>
      <c r="HIA467" s="76"/>
      <c r="HIB467" s="76"/>
      <c r="HIC467" s="76"/>
      <c r="HID467" s="76"/>
      <c r="HIE467" s="76"/>
      <c r="HIF467" s="76"/>
      <c r="HIG467" s="76"/>
      <c r="HIH467" s="76"/>
      <c r="HII467" s="76"/>
      <c r="HIJ467" s="76"/>
      <c r="HIK467" s="76"/>
      <c r="HIL467" s="76"/>
      <c r="HIM467" s="76"/>
      <c r="HIN467" s="76"/>
      <c r="HIO467" s="76"/>
      <c r="HIP467" s="76"/>
      <c r="HIQ467" s="76"/>
      <c r="HIR467" s="76"/>
      <c r="HIS467" s="76"/>
      <c r="HIT467" s="76"/>
      <c r="HIU467" s="76"/>
      <c r="HIV467" s="76"/>
      <c r="HIW467" s="76"/>
      <c r="HIX467" s="76"/>
      <c r="HIY467" s="76"/>
      <c r="HIZ467" s="76"/>
      <c r="HJA467" s="76"/>
      <c r="HJB467" s="76"/>
      <c r="HJC467" s="76"/>
      <c r="HJD467" s="76"/>
      <c r="HJE467" s="76"/>
      <c r="HJF467" s="76"/>
      <c r="HJG467" s="76"/>
      <c r="HJH467" s="76"/>
      <c r="HJI467" s="76"/>
      <c r="HJJ467" s="76"/>
      <c r="HJK467" s="76"/>
      <c r="HJL467" s="76"/>
      <c r="HJM467" s="76"/>
      <c r="HJN467" s="76"/>
      <c r="HJO467" s="76"/>
      <c r="HJP467" s="76"/>
      <c r="HJQ467" s="76"/>
      <c r="HJR467" s="76"/>
      <c r="HJS467" s="76"/>
      <c r="HJT467" s="76"/>
      <c r="HJU467" s="76"/>
      <c r="HJV467" s="76"/>
      <c r="HJW467" s="76"/>
      <c r="HJX467" s="76"/>
      <c r="HJY467" s="76"/>
      <c r="HJZ467" s="76"/>
      <c r="HKA467" s="76"/>
      <c r="HKB467" s="76"/>
      <c r="HKC467" s="76"/>
      <c r="HKD467" s="76"/>
      <c r="HKE467" s="76"/>
      <c r="HKF467" s="76"/>
      <c r="HKG467" s="76"/>
      <c r="HKH467" s="76"/>
      <c r="HKI467" s="76"/>
      <c r="HKJ467" s="76"/>
      <c r="HKK467" s="76"/>
      <c r="HKL467" s="76"/>
      <c r="HKM467" s="76"/>
      <c r="HKN467" s="76"/>
      <c r="HKO467" s="76"/>
      <c r="HKP467" s="76"/>
      <c r="HKQ467" s="76"/>
      <c r="HKR467" s="76"/>
      <c r="HKS467" s="76"/>
      <c r="HKT467" s="76"/>
      <c r="HKU467" s="76"/>
      <c r="HKV467" s="76"/>
      <c r="HKW467" s="76"/>
      <c r="HKX467" s="76"/>
      <c r="HKY467" s="76"/>
      <c r="HKZ467" s="76"/>
      <c r="HLA467" s="76"/>
      <c r="HLB467" s="76"/>
      <c r="HLC467" s="76"/>
      <c r="HLD467" s="76"/>
      <c r="HLE467" s="76"/>
      <c r="HLF467" s="76"/>
      <c r="HLG467" s="76"/>
      <c r="HLH467" s="76"/>
      <c r="HLI467" s="76"/>
      <c r="HLJ467" s="76"/>
      <c r="HLK467" s="76"/>
      <c r="HLL467" s="76"/>
      <c r="HLM467" s="76"/>
      <c r="HLN467" s="76"/>
      <c r="HLO467" s="76"/>
      <c r="HLP467" s="76"/>
      <c r="HLQ467" s="76"/>
      <c r="HLR467" s="76"/>
      <c r="HLS467" s="76"/>
      <c r="HLT467" s="76"/>
      <c r="HLU467" s="76"/>
      <c r="HLV467" s="76"/>
      <c r="HLW467" s="76"/>
      <c r="HLX467" s="76"/>
      <c r="HLY467" s="76"/>
      <c r="HLZ467" s="76"/>
      <c r="HMA467" s="76"/>
      <c r="HMB467" s="76"/>
      <c r="HMC467" s="76"/>
      <c r="HMD467" s="76"/>
      <c r="HME467" s="76"/>
      <c r="HMF467" s="76"/>
      <c r="HMG467" s="76"/>
      <c r="HMH467" s="76"/>
      <c r="HMI467" s="76"/>
      <c r="HMJ467" s="76"/>
      <c r="HMK467" s="76"/>
      <c r="HML467" s="76"/>
      <c r="HMM467" s="76"/>
      <c r="HMN467" s="76"/>
      <c r="HMO467" s="76"/>
      <c r="HMP467" s="76"/>
      <c r="HMQ467" s="76"/>
      <c r="HMR467" s="76"/>
      <c r="HMS467" s="76"/>
      <c r="HMT467" s="76"/>
      <c r="HMU467" s="76"/>
      <c r="HMV467" s="76"/>
      <c r="HMW467" s="76"/>
      <c r="HMX467" s="76"/>
      <c r="HMY467" s="76"/>
      <c r="HMZ467" s="76"/>
      <c r="HNA467" s="76"/>
      <c r="HNB467" s="76"/>
      <c r="HNC467" s="76"/>
      <c r="HND467" s="76"/>
      <c r="HNE467" s="76"/>
      <c r="HNF467" s="76"/>
      <c r="HNG467" s="76"/>
      <c r="HNH467" s="76"/>
      <c r="HNI467" s="76"/>
      <c r="HNJ467" s="76"/>
      <c r="HNK467" s="76"/>
      <c r="HNL467" s="76"/>
      <c r="HNM467" s="76"/>
      <c r="HNN467" s="76"/>
      <c r="HNO467" s="76"/>
      <c r="HNP467" s="76"/>
      <c r="HNQ467" s="76"/>
      <c r="HNR467" s="76"/>
      <c r="HNS467" s="76"/>
      <c r="HNT467" s="76"/>
      <c r="HNU467" s="76"/>
      <c r="HNV467" s="76"/>
      <c r="HNW467" s="76"/>
      <c r="HNX467" s="76"/>
      <c r="HNY467" s="76"/>
      <c r="HNZ467" s="76"/>
      <c r="HOA467" s="76"/>
      <c r="HOB467" s="76"/>
      <c r="HOC467" s="76"/>
      <c r="HOD467" s="76"/>
      <c r="HOE467" s="76"/>
      <c r="HOF467" s="76"/>
      <c r="HOG467" s="76"/>
      <c r="HOH467" s="76"/>
      <c r="HOI467" s="76"/>
      <c r="HOJ467" s="76"/>
      <c r="HOK467" s="76"/>
      <c r="HOL467" s="76"/>
      <c r="HOM467" s="76"/>
      <c r="HON467" s="76"/>
      <c r="HOO467" s="76"/>
      <c r="HOP467" s="76"/>
      <c r="HOQ467" s="76"/>
      <c r="HOR467" s="76"/>
      <c r="HOS467" s="76"/>
      <c r="HOT467" s="76"/>
      <c r="HOU467" s="76"/>
      <c r="HOV467" s="76"/>
      <c r="HOW467" s="76"/>
      <c r="HOX467" s="76"/>
      <c r="HOY467" s="76"/>
      <c r="HOZ467" s="76"/>
      <c r="HPA467" s="76"/>
      <c r="HPB467" s="76"/>
      <c r="HPC467" s="76"/>
      <c r="HPD467" s="76"/>
      <c r="HPE467" s="76"/>
      <c r="HPF467" s="76"/>
      <c r="HPG467" s="76"/>
      <c r="HPH467" s="76"/>
      <c r="HPI467" s="76"/>
      <c r="HPJ467" s="76"/>
      <c r="HPK467" s="76"/>
      <c r="HPL467" s="76"/>
      <c r="HPM467" s="76"/>
      <c r="HPN467" s="76"/>
      <c r="HPO467" s="76"/>
      <c r="HPP467" s="76"/>
      <c r="HPQ467" s="76"/>
      <c r="HPR467" s="76"/>
      <c r="HPS467" s="76"/>
      <c r="HPT467" s="76"/>
      <c r="HPU467" s="76"/>
      <c r="HPV467" s="76"/>
      <c r="HPW467" s="76"/>
      <c r="HPX467" s="76"/>
      <c r="HPY467" s="76"/>
      <c r="HPZ467" s="76"/>
      <c r="HQA467" s="76"/>
      <c r="HQB467" s="76"/>
      <c r="HQC467" s="76"/>
      <c r="HQD467" s="76"/>
      <c r="HQE467" s="76"/>
      <c r="HQF467" s="76"/>
      <c r="HQG467" s="76"/>
      <c r="HQH467" s="76"/>
      <c r="HQI467" s="76"/>
      <c r="HQJ467" s="76"/>
      <c r="HQK467" s="76"/>
      <c r="HQL467" s="76"/>
      <c r="HQM467" s="76"/>
      <c r="HQN467" s="76"/>
      <c r="HQO467" s="76"/>
      <c r="HQP467" s="76"/>
      <c r="HQQ467" s="76"/>
      <c r="HQR467" s="76"/>
      <c r="HQS467" s="76"/>
      <c r="HQT467" s="76"/>
      <c r="HQU467" s="76"/>
      <c r="HQV467" s="76"/>
      <c r="HQW467" s="76"/>
      <c r="HQX467" s="76"/>
      <c r="HQY467" s="76"/>
      <c r="HQZ467" s="76"/>
      <c r="HRA467" s="76"/>
      <c r="HRB467" s="76"/>
      <c r="HRC467" s="76"/>
      <c r="HRD467" s="76"/>
      <c r="HRE467" s="76"/>
      <c r="HRF467" s="76"/>
      <c r="HRG467" s="76"/>
      <c r="HRH467" s="76"/>
      <c r="HRI467" s="76"/>
      <c r="HRJ467" s="76"/>
      <c r="HRK467" s="76"/>
      <c r="HRL467" s="76"/>
      <c r="HRM467" s="76"/>
      <c r="HRN467" s="76"/>
      <c r="HRO467" s="76"/>
      <c r="HRP467" s="76"/>
      <c r="HRQ467" s="76"/>
      <c r="HRR467" s="76"/>
      <c r="HRS467" s="76"/>
      <c r="HRT467" s="76"/>
      <c r="HRU467" s="76"/>
      <c r="HRV467" s="76"/>
      <c r="HRW467" s="76"/>
      <c r="HRX467" s="76"/>
      <c r="HRY467" s="76"/>
      <c r="HRZ467" s="76"/>
      <c r="HSA467" s="76"/>
      <c r="HSB467" s="76"/>
      <c r="HSC467" s="76"/>
      <c r="HSD467" s="76"/>
      <c r="HSE467" s="76"/>
      <c r="HSF467" s="76"/>
      <c r="HSG467" s="76"/>
      <c r="HSH467" s="76"/>
      <c r="HSI467" s="76"/>
      <c r="HSJ467" s="76"/>
      <c r="HSK467" s="76"/>
      <c r="HSL467" s="76"/>
      <c r="HSM467" s="76"/>
      <c r="HSN467" s="76"/>
      <c r="HSO467" s="76"/>
      <c r="HSP467" s="76"/>
      <c r="HSQ467" s="76"/>
      <c r="HSR467" s="76"/>
      <c r="HSS467" s="76"/>
      <c r="HST467" s="76"/>
      <c r="HSU467" s="76"/>
      <c r="HSV467" s="76"/>
      <c r="HSW467" s="76"/>
      <c r="HSX467" s="76"/>
      <c r="HSY467" s="76"/>
      <c r="HSZ467" s="76"/>
      <c r="HTA467" s="76"/>
      <c r="HTB467" s="76"/>
      <c r="HTC467" s="76"/>
      <c r="HTD467" s="76"/>
      <c r="HTE467" s="76"/>
      <c r="HTF467" s="76"/>
      <c r="HTG467" s="76"/>
      <c r="HTH467" s="76"/>
      <c r="HTI467" s="76"/>
      <c r="HTJ467" s="76"/>
      <c r="HTK467" s="76"/>
      <c r="HTL467" s="76"/>
      <c r="HTM467" s="76"/>
      <c r="HTN467" s="76"/>
      <c r="HTO467" s="76"/>
      <c r="HTP467" s="76"/>
      <c r="HTQ467" s="76"/>
      <c r="HTR467" s="76"/>
      <c r="HTS467" s="76"/>
      <c r="HTT467" s="76"/>
      <c r="HTU467" s="76"/>
      <c r="HTV467" s="76"/>
      <c r="HTW467" s="76"/>
      <c r="HTX467" s="76"/>
      <c r="HTY467" s="76"/>
      <c r="HTZ467" s="76"/>
      <c r="HUA467" s="76"/>
      <c r="HUB467" s="76"/>
      <c r="HUC467" s="76"/>
      <c r="HUD467" s="76"/>
      <c r="HUE467" s="76"/>
      <c r="HUF467" s="76"/>
      <c r="HUG467" s="76"/>
      <c r="HUH467" s="76"/>
      <c r="HUI467" s="76"/>
      <c r="HUJ467" s="76"/>
      <c r="HUK467" s="76"/>
      <c r="HUL467" s="76"/>
      <c r="HUM467" s="76"/>
      <c r="HUN467" s="76"/>
      <c r="HUO467" s="76"/>
      <c r="HUP467" s="76"/>
      <c r="HUQ467" s="76"/>
      <c r="HUR467" s="76"/>
      <c r="HUS467" s="76"/>
      <c r="HUT467" s="76"/>
      <c r="HUU467" s="76"/>
      <c r="HUV467" s="76"/>
      <c r="HUW467" s="76"/>
      <c r="HUX467" s="76"/>
      <c r="HUY467" s="76"/>
      <c r="HUZ467" s="76"/>
      <c r="HVA467" s="76"/>
      <c r="HVB467" s="76"/>
      <c r="HVC467" s="76"/>
      <c r="HVD467" s="76"/>
      <c r="HVE467" s="76"/>
      <c r="HVF467" s="76"/>
      <c r="HVG467" s="76"/>
      <c r="HVH467" s="76"/>
      <c r="HVI467" s="76"/>
      <c r="HVJ467" s="76"/>
      <c r="HVK467" s="76"/>
      <c r="HVL467" s="76"/>
      <c r="HVM467" s="76"/>
      <c r="HVN467" s="76"/>
      <c r="HVO467" s="76"/>
      <c r="HVP467" s="76"/>
      <c r="HVQ467" s="76"/>
      <c r="HVR467" s="76"/>
      <c r="HVS467" s="76"/>
      <c r="HVT467" s="76"/>
      <c r="HVU467" s="76"/>
      <c r="HVV467" s="76"/>
      <c r="HVW467" s="76"/>
      <c r="HVX467" s="76"/>
      <c r="HVY467" s="76"/>
      <c r="HVZ467" s="76"/>
      <c r="HWA467" s="76"/>
      <c r="HWB467" s="76"/>
      <c r="HWC467" s="76"/>
      <c r="HWD467" s="76"/>
      <c r="HWE467" s="76"/>
      <c r="HWF467" s="76"/>
      <c r="HWG467" s="76"/>
      <c r="HWH467" s="76"/>
      <c r="HWI467" s="76"/>
      <c r="HWJ467" s="76"/>
      <c r="HWK467" s="76"/>
      <c r="HWL467" s="76"/>
      <c r="HWM467" s="76"/>
      <c r="HWN467" s="76"/>
      <c r="HWO467" s="76"/>
      <c r="HWP467" s="76"/>
      <c r="HWQ467" s="76"/>
      <c r="HWR467" s="76"/>
      <c r="HWS467" s="76"/>
      <c r="HWT467" s="76"/>
      <c r="HWU467" s="76"/>
      <c r="HWV467" s="76"/>
      <c r="HWW467" s="76"/>
      <c r="HWX467" s="76"/>
      <c r="HWY467" s="76"/>
      <c r="HWZ467" s="76"/>
      <c r="HXA467" s="76"/>
      <c r="HXB467" s="76"/>
      <c r="HXC467" s="76"/>
      <c r="HXD467" s="76"/>
      <c r="HXE467" s="76"/>
      <c r="HXF467" s="76"/>
      <c r="HXG467" s="76"/>
      <c r="HXH467" s="76"/>
      <c r="HXI467" s="76"/>
      <c r="HXJ467" s="76"/>
      <c r="HXK467" s="76"/>
      <c r="HXL467" s="76"/>
      <c r="HXM467" s="76"/>
      <c r="HXN467" s="76"/>
      <c r="HXO467" s="76"/>
      <c r="HXP467" s="76"/>
      <c r="HXQ467" s="76"/>
      <c r="HXR467" s="76"/>
      <c r="HXS467" s="76"/>
      <c r="HXT467" s="76"/>
      <c r="HXU467" s="76"/>
      <c r="HXV467" s="76"/>
      <c r="HXW467" s="76"/>
      <c r="HXX467" s="76"/>
      <c r="HXY467" s="76"/>
      <c r="HXZ467" s="76"/>
      <c r="HYA467" s="76"/>
      <c r="HYB467" s="76"/>
      <c r="HYC467" s="76"/>
      <c r="HYD467" s="76"/>
      <c r="HYE467" s="76"/>
      <c r="HYF467" s="76"/>
      <c r="HYG467" s="76"/>
      <c r="HYH467" s="76"/>
      <c r="HYI467" s="76"/>
      <c r="HYJ467" s="76"/>
      <c r="HYK467" s="76"/>
      <c r="HYL467" s="76"/>
      <c r="HYM467" s="76"/>
      <c r="HYN467" s="76"/>
      <c r="HYO467" s="76"/>
      <c r="HYP467" s="76"/>
      <c r="HYQ467" s="76"/>
      <c r="HYR467" s="76"/>
      <c r="HYS467" s="76"/>
      <c r="HYT467" s="76"/>
      <c r="HYU467" s="76"/>
      <c r="HYV467" s="76"/>
      <c r="HYW467" s="76"/>
      <c r="HYX467" s="76"/>
      <c r="HYY467" s="76"/>
      <c r="HYZ467" s="76"/>
      <c r="HZA467" s="76"/>
      <c r="HZB467" s="76"/>
      <c r="HZC467" s="76"/>
      <c r="HZD467" s="76"/>
      <c r="HZE467" s="76"/>
      <c r="HZF467" s="76"/>
      <c r="HZG467" s="76"/>
      <c r="HZH467" s="76"/>
      <c r="HZI467" s="76"/>
      <c r="HZJ467" s="76"/>
      <c r="HZK467" s="76"/>
      <c r="HZL467" s="76"/>
      <c r="HZM467" s="76"/>
      <c r="HZN467" s="76"/>
      <c r="HZO467" s="76"/>
      <c r="HZP467" s="76"/>
      <c r="HZQ467" s="76"/>
      <c r="HZR467" s="76"/>
      <c r="HZS467" s="76"/>
      <c r="HZT467" s="76"/>
      <c r="HZU467" s="76"/>
      <c r="HZV467" s="76"/>
      <c r="HZW467" s="76"/>
      <c r="HZX467" s="76"/>
      <c r="HZY467" s="76"/>
      <c r="HZZ467" s="76"/>
      <c r="IAA467" s="76"/>
      <c r="IAB467" s="76"/>
      <c r="IAC467" s="76"/>
      <c r="IAD467" s="76"/>
      <c r="IAE467" s="76"/>
      <c r="IAF467" s="76"/>
      <c r="IAG467" s="76"/>
      <c r="IAH467" s="76"/>
      <c r="IAI467" s="76"/>
      <c r="IAJ467" s="76"/>
      <c r="IAK467" s="76"/>
      <c r="IAL467" s="76"/>
      <c r="IAM467" s="76"/>
      <c r="IAN467" s="76"/>
      <c r="IAO467" s="76"/>
      <c r="IAP467" s="76"/>
      <c r="IAQ467" s="76"/>
      <c r="IAR467" s="76"/>
      <c r="IAS467" s="76"/>
      <c r="IAT467" s="76"/>
      <c r="IAU467" s="76"/>
      <c r="IAV467" s="76"/>
      <c r="IAW467" s="76"/>
      <c r="IAX467" s="76"/>
      <c r="IAY467" s="76"/>
      <c r="IAZ467" s="76"/>
      <c r="IBA467" s="76"/>
      <c r="IBB467" s="76"/>
      <c r="IBC467" s="76"/>
      <c r="IBD467" s="76"/>
      <c r="IBE467" s="76"/>
      <c r="IBF467" s="76"/>
      <c r="IBG467" s="76"/>
      <c r="IBH467" s="76"/>
      <c r="IBI467" s="76"/>
      <c r="IBJ467" s="76"/>
      <c r="IBK467" s="76"/>
      <c r="IBL467" s="76"/>
      <c r="IBM467" s="76"/>
      <c r="IBN467" s="76"/>
      <c r="IBO467" s="76"/>
      <c r="IBP467" s="76"/>
      <c r="IBQ467" s="76"/>
      <c r="IBR467" s="76"/>
      <c r="IBS467" s="76"/>
      <c r="IBT467" s="76"/>
      <c r="IBU467" s="76"/>
      <c r="IBV467" s="76"/>
      <c r="IBW467" s="76"/>
      <c r="IBX467" s="76"/>
      <c r="IBY467" s="76"/>
      <c r="IBZ467" s="76"/>
      <c r="ICA467" s="76"/>
      <c r="ICB467" s="76"/>
      <c r="ICC467" s="76"/>
      <c r="ICD467" s="76"/>
      <c r="ICE467" s="76"/>
      <c r="ICF467" s="76"/>
      <c r="ICG467" s="76"/>
      <c r="ICH467" s="76"/>
      <c r="ICI467" s="76"/>
      <c r="ICJ467" s="76"/>
      <c r="ICK467" s="76"/>
      <c r="ICL467" s="76"/>
      <c r="ICM467" s="76"/>
      <c r="ICN467" s="76"/>
      <c r="ICO467" s="76"/>
      <c r="ICP467" s="76"/>
      <c r="ICQ467" s="76"/>
      <c r="ICR467" s="76"/>
      <c r="ICS467" s="76"/>
      <c r="ICT467" s="76"/>
      <c r="ICU467" s="76"/>
      <c r="ICV467" s="76"/>
      <c r="ICW467" s="76"/>
      <c r="ICX467" s="76"/>
      <c r="ICY467" s="76"/>
      <c r="ICZ467" s="76"/>
      <c r="IDA467" s="76"/>
      <c r="IDB467" s="76"/>
      <c r="IDC467" s="76"/>
      <c r="IDD467" s="76"/>
      <c r="IDE467" s="76"/>
      <c r="IDF467" s="76"/>
      <c r="IDG467" s="76"/>
      <c r="IDH467" s="76"/>
      <c r="IDI467" s="76"/>
      <c r="IDJ467" s="76"/>
      <c r="IDK467" s="76"/>
      <c r="IDL467" s="76"/>
      <c r="IDM467" s="76"/>
      <c r="IDN467" s="76"/>
      <c r="IDO467" s="76"/>
      <c r="IDP467" s="76"/>
      <c r="IDQ467" s="76"/>
      <c r="IDR467" s="76"/>
      <c r="IDS467" s="76"/>
      <c r="IDT467" s="76"/>
      <c r="IDU467" s="76"/>
      <c r="IDV467" s="76"/>
      <c r="IDW467" s="76"/>
      <c r="IDX467" s="76"/>
      <c r="IDY467" s="76"/>
      <c r="IDZ467" s="76"/>
      <c r="IEA467" s="76"/>
      <c r="IEB467" s="76"/>
      <c r="IEC467" s="76"/>
      <c r="IED467" s="76"/>
      <c r="IEE467" s="76"/>
      <c r="IEF467" s="76"/>
      <c r="IEG467" s="76"/>
      <c r="IEH467" s="76"/>
      <c r="IEI467" s="76"/>
      <c r="IEJ467" s="76"/>
      <c r="IEK467" s="76"/>
      <c r="IEL467" s="76"/>
      <c r="IEM467" s="76"/>
      <c r="IEN467" s="76"/>
      <c r="IEO467" s="76"/>
      <c r="IEP467" s="76"/>
      <c r="IEQ467" s="76"/>
      <c r="IER467" s="76"/>
      <c r="IES467" s="76"/>
      <c r="IET467" s="76"/>
      <c r="IEU467" s="76"/>
      <c r="IEV467" s="76"/>
      <c r="IEW467" s="76"/>
      <c r="IEX467" s="76"/>
      <c r="IEY467" s="76"/>
      <c r="IEZ467" s="76"/>
      <c r="IFA467" s="76"/>
      <c r="IFB467" s="76"/>
      <c r="IFC467" s="76"/>
      <c r="IFD467" s="76"/>
      <c r="IFE467" s="76"/>
      <c r="IFF467" s="76"/>
      <c r="IFG467" s="76"/>
      <c r="IFH467" s="76"/>
      <c r="IFI467" s="76"/>
      <c r="IFJ467" s="76"/>
      <c r="IFK467" s="76"/>
      <c r="IFL467" s="76"/>
      <c r="IFM467" s="76"/>
      <c r="IFN467" s="76"/>
      <c r="IFO467" s="76"/>
      <c r="IFP467" s="76"/>
      <c r="IFQ467" s="76"/>
      <c r="IFR467" s="76"/>
      <c r="IFS467" s="76"/>
      <c r="IFT467" s="76"/>
      <c r="IFU467" s="76"/>
      <c r="IFV467" s="76"/>
      <c r="IFW467" s="76"/>
      <c r="IFX467" s="76"/>
      <c r="IFY467" s="76"/>
      <c r="IFZ467" s="76"/>
      <c r="IGA467" s="76"/>
      <c r="IGB467" s="76"/>
      <c r="IGC467" s="76"/>
      <c r="IGD467" s="76"/>
      <c r="IGE467" s="76"/>
      <c r="IGF467" s="76"/>
      <c r="IGG467" s="76"/>
      <c r="IGH467" s="76"/>
      <c r="IGI467" s="76"/>
      <c r="IGJ467" s="76"/>
      <c r="IGK467" s="76"/>
      <c r="IGL467" s="76"/>
      <c r="IGM467" s="76"/>
      <c r="IGN467" s="76"/>
      <c r="IGO467" s="76"/>
      <c r="IGP467" s="76"/>
      <c r="IGQ467" s="76"/>
      <c r="IGR467" s="76"/>
      <c r="IGS467" s="76"/>
      <c r="IGT467" s="76"/>
      <c r="IGU467" s="76"/>
      <c r="IGV467" s="76"/>
      <c r="IGW467" s="76"/>
      <c r="IGX467" s="76"/>
      <c r="IGY467" s="76"/>
      <c r="IGZ467" s="76"/>
      <c r="IHA467" s="76"/>
      <c r="IHB467" s="76"/>
      <c r="IHC467" s="76"/>
      <c r="IHD467" s="76"/>
      <c r="IHE467" s="76"/>
      <c r="IHF467" s="76"/>
      <c r="IHG467" s="76"/>
      <c r="IHH467" s="76"/>
      <c r="IHI467" s="76"/>
      <c r="IHJ467" s="76"/>
      <c r="IHK467" s="76"/>
      <c r="IHL467" s="76"/>
      <c r="IHM467" s="76"/>
      <c r="IHN467" s="76"/>
      <c r="IHO467" s="76"/>
      <c r="IHP467" s="76"/>
      <c r="IHQ467" s="76"/>
      <c r="IHR467" s="76"/>
      <c r="IHS467" s="76"/>
      <c r="IHT467" s="76"/>
      <c r="IHU467" s="76"/>
      <c r="IHV467" s="76"/>
      <c r="IHW467" s="76"/>
      <c r="IHX467" s="76"/>
      <c r="IHY467" s="76"/>
      <c r="IHZ467" s="76"/>
      <c r="IIA467" s="76"/>
      <c r="IIB467" s="76"/>
      <c r="IIC467" s="76"/>
      <c r="IID467" s="76"/>
      <c r="IIE467" s="76"/>
      <c r="IIF467" s="76"/>
      <c r="IIG467" s="76"/>
      <c r="IIH467" s="76"/>
      <c r="III467" s="76"/>
      <c r="IIJ467" s="76"/>
      <c r="IIK467" s="76"/>
      <c r="IIL467" s="76"/>
      <c r="IIM467" s="76"/>
      <c r="IIN467" s="76"/>
      <c r="IIO467" s="76"/>
      <c r="IIP467" s="76"/>
      <c r="IIQ467" s="76"/>
      <c r="IIR467" s="76"/>
      <c r="IIS467" s="76"/>
      <c r="IIT467" s="76"/>
      <c r="IIU467" s="76"/>
      <c r="IIV467" s="76"/>
      <c r="IIW467" s="76"/>
      <c r="IIX467" s="76"/>
      <c r="IIY467" s="76"/>
      <c r="IIZ467" s="76"/>
      <c r="IJA467" s="76"/>
      <c r="IJB467" s="76"/>
      <c r="IJC467" s="76"/>
      <c r="IJD467" s="76"/>
      <c r="IJE467" s="76"/>
      <c r="IJF467" s="76"/>
      <c r="IJG467" s="76"/>
      <c r="IJH467" s="76"/>
      <c r="IJI467" s="76"/>
      <c r="IJJ467" s="76"/>
      <c r="IJK467" s="76"/>
      <c r="IJL467" s="76"/>
      <c r="IJM467" s="76"/>
      <c r="IJN467" s="76"/>
      <c r="IJO467" s="76"/>
      <c r="IJP467" s="76"/>
      <c r="IJQ467" s="76"/>
      <c r="IJR467" s="76"/>
      <c r="IJS467" s="76"/>
      <c r="IJT467" s="76"/>
      <c r="IJU467" s="76"/>
      <c r="IJV467" s="76"/>
      <c r="IJW467" s="76"/>
      <c r="IJX467" s="76"/>
      <c r="IJY467" s="76"/>
      <c r="IJZ467" s="76"/>
      <c r="IKA467" s="76"/>
      <c r="IKB467" s="76"/>
      <c r="IKC467" s="76"/>
      <c r="IKD467" s="76"/>
      <c r="IKE467" s="76"/>
      <c r="IKF467" s="76"/>
      <c r="IKG467" s="76"/>
      <c r="IKH467" s="76"/>
      <c r="IKI467" s="76"/>
      <c r="IKJ467" s="76"/>
      <c r="IKK467" s="76"/>
      <c r="IKL467" s="76"/>
      <c r="IKM467" s="76"/>
      <c r="IKN467" s="76"/>
      <c r="IKO467" s="76"/>
      <c r="IKP467" s="76"/>
      <c r="IKQ467" s="76"/>
      <c r="IKR467" s="76"/>
      <c r="IKS467" s="76"/>
      <c r="IKT467" s="76"/>
      <c r="IKU467" s="76"/>
      <c r="IKV467" s="76"/>
      <c r="IKW467" s="76"/>
      <c r="IKX467" s="76"/>
      <c r="IKY467" s="76"/>
      <c r="IKZ467" s="76"/>
      <c r="ILA467" s="76"/>
      <c r="ILB467" s="76"/>
      <c r="ILC467" s="76"/>
      <c r="ILD467" s="76"/>
      <c r="ILE467" s="76"/>
      <c r="ILF467" s="76"/>
      <c r="ILG467" s="76"/>
      <c r="ILH467" s="76"/>
      <c r="ILI467" s="76"/>
      <c r="ILJ467" s="76"/>
      <c r="ILK467" s="76"/>
      <c r="ILL467" s="76"/>
      <c r="ILM467" s="76"/>
      <c r="ILN467" s="76"/>
      <c r="ILO467" s="76"/>
      <c r="ILP467" s="76"/>
      <c r="ILQ467" s="76"/>
      <c r="ILR467" s="76"/>
      <c r="ILS467" s="76"/>
      <c r="ILT467" s="76"/>
      <c r="ILU467" s="76"/>
      <c r="ILV467" s="76"/>
      <c r="ILW467" s="76"/>
      <c r="ILX467" s="76"/>
      <c r="ILY467" s="76"/>
      <c r="ILZ467" s="76"/>
      <c r="IMA467" s="76"/>
      <c r="IMB467" s="76"/>
      <c r="IMC467" s="76"/>
      <c r="IMD467" s="76"/>
      <c r="IME467" s="76"/>
      <c r="IMF467" s="76"/>
      <c r="IMG467" s="76"/>
      <c r="IMH467" s="76"/>
      <c r="IMI467" s="76"/>
      <c r="IMJ467" s="76"/>
      <c r="IMK467" s="76"/>
      <c r="IML467" s="76"/>
      <c r="IMM467" s="76"/>
      <c r="IMN467" s="76"/>
      <c r="IMO467" s="76"/>
      <c r="IMP467" s="76"/>
      <c r="IMQ467" s="76"/>
      <c r="IMR467" s="76"/>
      <c r="IMS467" s="76"/>
      <c r="IMT467" s="76"/>
      <c r="IMU467" s="76"/>
      <c r="IMV467" s="76"/>
      <c r="IMW467" s="76"/>
      <c r="IMX467" s="76"/>
      <c r="IMY467" s="76"/>
      <c r="IMZ467" s="76"/>
      <c r="INA467" s="76"/>
      <c r="INB467" s="76"/>
      <c r="INC467" s="76"/>
      <c r="IND467" s="76"/>
      <c r="INE467" s="76"/>
      <c r="INF467" s="76"/>
      <c r="ING467" s="76"/>
      <c r="INH467" s="76"/>
      <c r="INI467" s="76"/>
      <c r="INJ467" s="76"/>
      <c r="INK467" s="76"/>
      <c r="INL467" s="76"/>
      <c r="INM467" s="76"/>
      <c r="INN467" s="76"/>
      <c r="INO467" s="76"/>
      <c r="INP467" s="76"/>
      <c r="INQ467" s="76"/>
      <c r="INR467" s="76"/>
      <c r="INS467" s="76"/>
      <c r="INT467" s="76"/>
      <c r="INU467" s="76"/>
      <c r="INV467" s="76"/>
      <c r="INW467" s="76"/>
      <c r="INX467" s="76"/>
      <c r="INY467" s="76"/>
      <c r="INZ467" s="76"/>
      <c r="IOA467" s="76"/>
      <c r="IOB467" s="76"/>
      <c r="IOC467" s="76"/>
      <c r="IOD467" s="76"/>
      <c r="IOE467" s="76"/>
      <c r="IOF467" s="76"/>
      <c r="IOG467" s="76"/>
      <c r="IOH467" s="76"/>
      <c r="IOI467" s="76"/>
      <c r="IOJ467" s="76"/>
      <c r="IOK467" s="76"/>
      <c r="IOL467" s="76"/>
      <c r="IOM467" s="76"/>
      <c r="ION467" s="76"/>
      <c r="IOO467" s="76"/>
      <c r="IOP467" s="76"/>
      <c r="IOQ467" s="76"/>
      <c r="IOR467" s="76"/>
      <c r="IOS467" s="76"/>
      <c r="IOT467" s="76"/>
      <c r="IOU467" s="76"/>
      <c r="IOV467" s="76"/>
      <c r="IOW467" s="76"/>
      <c r="IOX467" s="76"/>
      <c r="IOY467" s="76"/>
      <c r="IOZ467" s="76"/>
      <c r="IPA467" s="76"/>
      <c r="IPB467" s="76"/>
      <c r="IPC467" s="76"/>
      <c r="IPD467" s="76"/>
      <c r="IPE467" s="76"/>
      <c r="IPF467" s="76"/>
      <c r="IPG467" s="76"/>
      <c r="IPH467" s="76"/>
      <c r="IPI467" s="76"/>
      <c r="IPJ467" s="76"/>
      <c r="IPK467" s="76"/>
      <c r="IPL467" s="76"/>
      <c r="IPM467" s="76"/>
      <c r="IPN467" s="76"/>
      <c r="IPO467" s="76"/>
      <c r="IPP467" s="76"/>
      <c r="IPQ467" s="76"/>
      <c r="IPR467" s="76"/>
      <c r="IPS467" s="76"/>
      <c r="IPT467" s="76"/>
      <c r="IPU467" s="76"/>
      <c r="IPV467" s="76"/>
      <c r="IPW467" s="76"/>
      <c r="IPX467" s="76"/>
      <c r="IPY467" s="76"/>
      <c r="IPZ467" s="76"/>
      <c r="IQA467" s="76"/>
      <c r="IQB467" s="76"/>
      <c r="IQC467" s="76"/>
      <c r="IQD467" s="76"/>
      <c r="IQE467" s="76"/>
      <c r="IQF467" s="76"/>
      <c r="IQG467" s="76"/>
      <c r="IQH467" s="76"/>
      <c r="IQI467" s="76"/>
      <c r="IQJ467" s="76"/>
      <c r="IQK467" s="76"/>
      <c r="IQL467" s="76"/>
      <c r="IQM467" s="76"/>
      <c r="IQN467" s="76"/>
      <c r="IQO467" s="76"/>
      <c r="IQP467" s="76"/>
      <c r="IQQ467" s="76"/>
      <c r="IQR467" s="76"/>
      <c r="IQS467" s="76"/>
      <c r="IQT467" s="76"/>
      <c r="IQU467" s="76"/>
      <c r="IQV467" s="76"/>
      <c r="IQW467" s="76"/>
      <c r="IQX467" s="76"/>
      <c r="IQY467" s="76"/>
      <c r="IQZ467" s="76"/>
      <c r="IRA467" s="76"/>
      <c r="IRB467" s="76"/>
      <c r="IRC467" s="76"/>
      <c r="IRD467" s="76"/>
      <c r="IRE467" s="76"/>
      <c r="IRF467" s="76"/>
      <c r="IRG467" s="76"/>
      <c r="IRH467" s="76"/>
      <c r="IRI467" s="76"/>
      <c r="IRJ467" s="76"/>
      <c r="IRK467" s="76"/>
      <c r="IRL467" s="76"/>
      <c r="IRM467" s="76"/>
      <c r="IRN467" s="76"/>
      <c r="IRO467" s="76"/>
      <c r="IRP467" s="76"/>
      <c r="IRQ467" s="76"/>
      <c r="IRR467" s="76"/>
      <c r="IRS467" s="76"/>
      <c r="IRT467" s="76"/>
      <c r="IRU467" s="76"/>
      <c r="IRV467" s="76"/>
      <c r="IRW467" s="76"/>
      <c r="IRX467" s="76"/>
      <c r="IRY467" s="76"/>
      <c r="IRZ467" s="76"/>
      <c r="ISA467" s="76"/>
      <c r="ISB467" s="76"/>
      <c r="ISC467" s="76"/>
      <c r="ISD467" s="76"/>
      <c r="ISE467" s="76"/>
      <c r="ISF467" s="76"/>
      <c r="ISG467" s="76"/>
      <c r="ISH467" s="76"/>
      <c r="ISI467" s="76"/>
      <c r="ISJ467" s="76"/>
      <c r="ISK467" s="76"/>
      <c r="ISL467" s="76"/>
      <c r="ISM467" s="76"/>
      <c r="ISN467" s="76"/>
      <c r="ISO467" s="76"/>
      <c r="ISP467" s="76"/>
      <c r="ISQ467" s="76"/>
      <c r="ISR467" s="76"/>
      <c r="ISS467" s="76"/>
      <c r="IST467" s="76"/>
      <c r="ISU467" s="76"/>
      <c r="ISV467" s="76"/>
      <c r="ISW467" s="76"/>
      <c r="ISX467" s="76"/>
      <c r="ISY467" s="76"/>
      <c r="ISZ467" s="76"/>
      <c r="ITA467" s="76"/>
      <c r="ITB467" s="76"/>
      <c r="ITC467" s="76"/>
      <c r="ITD467" s="76"/>
      <c r="ITE467" s="76"/>
      <c r="ITF467" s="76"/>
      <c r="ITG467" s="76"/>
      <c r="ITH467" s="76"/>
      <c r="ITI467" s="76"/>
      <c r="ITJ467" s="76"/>
      <c r="ITK467" s="76"/>
      <c r="ITL467" s="76"/>
      <c r="ITM467" s="76"/>
      <c r="ITN467" s="76"/>
      <c r="ITO467" s="76"/>
      <c r="ITP467" s="76"/>
      <c r="ITQ467" s="76"/>
      <c r="ITR467" s="76"/>
      <c r="ITS467" s="76"/>
      <c r="ITT467" s="76"/>
      <c r="ITU467" s="76"/>
      <c r="ITV467" s="76"/>
      <c r="ITW467" s="76"/>
      <c r="ITX467" s="76"/>
      <c r="ITY467" s="76"/>
      <c r="ITZ467" s="76"/>
      <c r="IUA467" s="76"/>
      <c r="IUB467" s="76"/>
      <c r="IUC467" s="76"/>
      <c r="IUD467" s="76"/>
      <c r="IUE467" s="76"/>
      <c r="IUF467" s="76"/>
      <c r="IUG467" s="76"/>
      <c r="IUH467" s="76"/>
      <c r="IUI467" s="76"/>
      <c r="IUJ467" s="76"/>
      <c r="IUK467" s="76"/>
      <c r="IUL467" s="76"/>
      <c r="IUM467" s="76"/>
      <c r="IUN467" s="76"/>
      <c r="IUO467" s="76"/>
      <c r="IUP467" s="76"/>
      <c r="IUQ467" s="76"/>
      <c r="IUR467" s="76"/>
      <c r="IUS467" s="76"/>
      <c r="IUT467" s="76"/>
      <c r="IUU467" s="76"/>
      <c r="IUV467" s="76"/>
      <c r="IUW467" s="76"/>
      <c r="IUX467" s="76"/>
      <c r="IUY467" s="76"/>
      <c r="IUZ467" s="76"/>
      <c r="IVA467" s="76"/>
      <c r="IVB467" s="76"/>
      <c r="IVC467" s="76"/>
      <c r="IVD467" s="76"/>
      <c r="IVE467" s="76"/>
      <c r="IVF467" s="76"/>
      <c r="IVG467" s="76"/>
      <c r="IVH467" s="76"/>
      <c r="IVI467" s="76"/>
      <c r="IVJ467" s="76"/>
      <c r="IVK467" s="76"/>
      <c r="IVL467" s="76"/>
      <c r="IVM467" s="76"/>
      <c r="IVN467" s="76"/>
      <c r="IVO467" s="76"/>
      <c r="IVP467" s="76"/>
      <c r="IVQ467" s="76"/>
      <c r="IVR467" s="76"/>
      <c r="IVS467" s="76"/>
      <c r="IVT467" s="76"/>
      <c r="IVU467" s="76"/>
      <c r="IVV467" s="76"/>
      <c r="IVW467" s="76"/>
      <c r="IVX467" s="76"/>
      <c r="IVY467" s="76"/>
      <c r="IVZ467" s="76"/>
      <c r="IWA467" s="76"/>
      <c r="IWB467" s="76"/>
      <c r="IWC467" s="76"/>
      <c r="IWD467" s="76"/>
      <c r="IWE467" s="76"/>
      <c r="IWF467" s="76"/>
      <c r="IWG467" s="76"/>
      <c r="IWH467" s="76"/>
      <c r="IWI467" s="76"/>
      <c r="IWJ467" s="76"/>
      <c r="IWK467" s="76"/>
      <c r="IWL467" s="76"/>
      <c r="IWM467" s="76"/>
      <c r="IWN467" s="76"/>
      <c r="IWO467" s="76"/>
      <c r="IWP467" s="76"/>
      <c r="IWQ467" s="76"/>
      <c r="IWR467" s="76"/>
      <c r="IWS467" s="76"/>
      <c r="IWT467" s="76"/>
      <c r="IWU467" s="76"/>
      <c r="IWV467" s="76"/>
      <c r="IWW467" s="76"/>
      <c r="IWX467" s="76"/>
      <c r="IWY467" s="76"/>
      <c r="IWZ467" s="76"/>
      <c r="IXA467" s="76"/>
      <c r="IXB467" s="76"/>
      <c r="IXC467" s="76"/>
      <c r="IXD467" s="76"/>
      <c r="IXE467" s="76"/>
      <c r="IXF467" s="76"/>
      <c r="IXG467" s="76"/>
      <c r="IXH467" s="76"/>
      <c r="IXI467" s="76"/>
      <c r="IXJ467" s="76"/>
      <c r="IXK467" s="76"/>
      <c r="IXL467" s="76"/>
      <c r="IXM467" s="76"/>
      <c r="IXN467" s="76"/>
      <c r="IXO467" s="76"/>
      <c r="IXP467" s="76"/>
      <c r="IXQ467" s="76"/>
      <c r="IXR467" s="76"/>
      <c r="IXS467" s="76"/>
      <c r="IXT467" s="76"/>
      <c r="IXU467" s="76"/>
      <c r="IXV467" s="76"/>
      <c r="IXW467" s="76"/>
      <c r="IXX467" s="76"/>
      <c r="IXY467" s="76"/>
      <c r="IXZ467" s="76"/>
      <c r="IYA467" s="76"/>
      <c r="IYB467" s="76"/>
      <c r="IYC467" s="76"/>
      <c r="IYD467" s="76"/>
      <c r="IYE467" s="76"/>
      <c r="IYF467" s="76"/>
      <c r="IYG467" s="76"/>
      <c r="IYH467" s="76"/>
      <c r="IYI467" s="76"/>
      <c r="IYJ467" s="76"/>
      <c r="IYK467" s="76"/>
      <c r="IYL467" s="76"/>
      <c r="IYM467" s="76"/>
      <c r="IYN467" s="76"/>
      <c r="IYO467" s="76"/>
      <c r="IYP467" s="76"/>
      <c r="IYQ467" s="76"/>
      <c r="IYR467" s="76"/>
      <c r="IYS467" s="76"/>
      <c r="IYT467" s="76"/>
      <c r="IYU467" s="76"/>
      <c r="IYV467" s="76"/>
      <c r="IYW467" s="76"/>
      <c r="IYX467" s="76"/>
      <c r="IYY467" s="76"/>
      <c r="IYZ467" s="76"/>
      <c r="IZA467" s="76"/>
      <c r="IZB467" s="76"/>
      <c r="IZC467" s="76"/>
      <c r="IZD467" s="76"/>
      <c r="IZE467" s="76"/>
      <c r="IZF467" s="76"/>
      <c r="IZG467" s="76"/>
      <c r="IZH467" s="76"/>
      <c r="IZI467" s="76"/>
      <c r="IZJ467" s="76"/>
      <c r="IZK467" s="76"/>
      <c r="IZL467" s="76"/>
      <c r="IZM467" s="76"/>
      <c r="IZN467" s="76"/>
      <c r="IZO467" s="76"/>
      <c r="IZP467" s="76"/>
      <c r="IZQ467" s="76"/>
      <c r="IZR467" s="76"/>
      <c r="IZS467" s="76"/>
      <c r="IZT467" s="76"/>
      <c r="IZU467" s="76"/>
      <c r="IZV467" s="76"/>
      <c r="IZW467" s="76"/>
      <c r="IZX467" s="76"/>
      <c r="IZY467" s="76"/>
      <c r="IZZ467" s="76"/>
      <c r="JAA467" s="76"/>
      <c r="JAB467" s="76"/>
      <c r="JAC467" s="76"/>
      <c r="JAD467" s="76"/>
      <c r="JAE467" s="76"/>
      <c r="JAF467" s="76"/>
      <c r="JAG467" s="76"/>
      <c r="JAH467" s="76"/>
      <c r="JAI467" s="76"/>
      <c r="JAJ467" s="76"/>
      <c r="JAK467" s="76"/>
      <c r="JAL467" s="76"/>
      <c r="JAM467" s="76"/>
      <c r="JAN467" s="76"/>
      <c r="JAO467" s="76"/>
      <c r="JAP467" s="76"/>
      <c r="JAQ467" s="76"/>
      <c r="JAR467" s="76"/>
      <c r="JAS467" s="76"/>
      <c r="JAT467" s="76"/>
      <c r="JAU467" s="76"/>
      <c r="JAV467" s="76"/>
      <c r="JAW467" s="76"/>
      <c r="JAX467" s="76"/>
      <c r="JAY467" s="76"/>
      <c r="JAZ467" s="76"/>
      <c r="JBA467" s="76"/>
      <c r="JBB467" s="76"/>
      <c r="JBC467" s="76"/>
      <c r="JBD467" s="76"/>
      <c r="JBE467" s="76"/>
      <c r="JBF467" s="76"/>
      <c r="JBG467" s="76"/>
      <c r="JBH467" s="76"/>
      <c r="JBI467" s="76"/>
      <c r="JBJ467" s="76"/>
      <c r="JBK467" s="76"/>
      <c r="JBL467" s="76"/>
      <c r="JBM467" s="76"/>
      <c r="JBN467" s="76"/>
      <c r="JBO467" s="76"/>
      <c r="JBP467" s="76"/>
      <c r="JBQ467" s="76"/>
      <c r="JBR467" s="76"/>
      <c r="JBS467" s="76"/>
      <c r="JBT467" s="76"/>
      <c r="JBU467" s="76"/>
      <c r="JBV467" s="76"/>
      <c r="JBW467" s="76"/>
      <c r="JBX467" s="76"/>
      <c r="JBY467" s="76"/>
      <c r="JBZ467" s="76"/>
      <c r="JCA467" s="76"/>
      <c r="JCB467" s="76"/>
      <c r="JCC467" s="76"/>
      <c r="JCD467" s="76"/>
      <c r="JCE467" s="76"/>
      <c r="JCF467" s="76"/>
      <c r="JCG467" s="76"/>
      <c r="JCH467" s="76"/>
      <c r="JCI467" s="76"/>
      <c r="JCJ467" s="76"/>
      <c r="JCK467" s="76"/>
      <c r="JCL467" s="76"/>
      <c r="JCM467" s="76"/>
      <c r="JCN467" s="76"/>
      <c r="JCO467" s="76"/>
      <c r="JCP467" s="76"/>
      <c r="JCQ467" s="76"/>
      <c r="JCR467" s="76"/>
      <c r="JCS467" s="76"/>
      <c r="JCT467" s="76"/>
      <c r="JCU467" s="76"/>
      <c r="JCV467" s="76"/>
      <c r="JCW467" s="76"/>
      <c r="JCX467" s="76"/>
      <c r="JCY467" s="76"/>
      <c r="JCZ467" s="76"/>
      <c r="JDA467" s="76"/>
      <c r="JDB467" s="76"/>
      <c r="JDC467" s="76"/>
      <c r="JDD467" s="76"/>
      <c r="JDE467" s="76"/>
      <c r="JDF467" s="76"/>
      <c r="JDG467" s="76"/>
      <c r="JDH467" s="76"/>
      <c r="JDI467" s="76"/>
      <c r="JDJ467" s="76"/>
      <c r="JDK467" s="76"/>
      <c r="JDL467" s="76"/>
      <c r="JDM467" s="76"/>
      <c r="JDN467" s="76"/>
      <c r="JDO467" s="76"/>
      <c r="JDP467" s="76"/>
      <c r="JDQ467" s="76"/>
      <c r="JDR467" s="76"/>
      <c r="JDS467" s="76"/>
      <c r="JDT467" s="76"/>
      <c r="JDU467" s="76"/>
      <c r="JDV467" s="76"/>
      <c r="JDW467" s="76"/>
      <c r="JDX467" s="76"/>
      <c r="JDY467" s="76"/>
      <c r="JDZ467" s="76"/>
      <c r="JEA467" s="76"/>
      <c r="JEB467" s="76"/>
      <c r="JEC467" s="76"/>
      <c r="JED467" s="76"/>
      <c r="JEE467" s="76"/>
      <c r="JEF467" s="76"/>
      <c r="JEG467" s="76"/>
      <c r="JEH467" s="76"/>
      <c r="JEI467" s="76"/>
      <c r="JEJ467" s="76"/>
      <c r="JEK467" s="76"/>
      <c r="JEL467" s="76"/>
      <c r="JEM467" s="76"/>
      <c r="JEN467" s="76"/>
      <c r="JEO467" s="76"/>
      <c r="JEP467" s="76"/>
      <c r="JEQ467" s="76"/>
      <c r="JER467" s="76"/>
      <c r="JES467" s="76"/>
      <c r="JET467" s="76"/>
      <c r="JEU467" s="76"/>
      <c r="JEV467" s="76"/>
      <c r="JEW467" s="76"/>
      <c r="JEX467" s="76"/>
      <c r="JEY467" s="76"/>
      <c r="JEZ467" s="76"/>
      <c r="JFA467" s="76"/>
      <c r="JFB467" s="76"/>
      <c r="JFC467" s="76"/>
      <c r="JFD467" s="76"/>
      <c r="JFE467" s="76"/>
      <c r="JFF467" s="76"/>
      <c r="JFG467" s="76"/>
      <c r="JFH467" s="76"/>
      <c r="JFI467" s="76"/>
      <c r="JFJ467" s="76"/>
      <c r="JFK467" s="76"/>
      <c r="JFL467" s="76"/>
      <c r="JFM467" s="76"/>
      <c r="JFN467" s="76"/>
      <c r="JFO467" s="76"/>
      <c r="JFP467" s="76"/>
      <c r="JFQ467" s="76"/>
      <c r="JFR467" s="76"/>
      <c r="JFS467" s="76"/>
      <c r="JFT467" s="76"/>
      <c r="JFU467" s="76"/>
      <c r="JFV467" s="76"/>
      <c r="JFW467" s="76"/>
      <c r="JFX467" s="76"/>
      <c r="JFY467" s="76"/>
      <c r="JFZ467" s="76"/>
      <c r="JGA467" s="76"/>
      <c r="JGB467" s="76"/>
      <c r="JGC467" s="76"/>
      <c r="JGD467" s="76"/>
      <c r="JGE467" s="76"/>
      <c r="JGF467" s="76"/>
      <c r="JGG467" s="76"/>
      <c r="JGH467" s="76"/>
      <c r="JGI467" s="76"/>
      <c r="JGJ467" s="76"/>
      <c r="JGK467" s="76"/>
      <c r="JGL467" s="76"/>
      <c r="JGM467" s="76"/>
      <c r="JGN467" s="76"/>
      <c r="JGO467" s="76"/>
      <c r="JGP467" s="76"/>
      <c r="JGQ467" s="76"/>
      <c r="JGR467" s="76"/>
      <c r="JGS467" s="76"/>
      <c r="JGT467" s="76"/>
      <c r="JGU467" s="76"/>
      <c r="JGV467" s="76"/>
      <c r="JGW467" s="76"/>
      <c r="JGX467" s="76"/>
      <c r="JGY467" s="76"/>
      <c r="JGZ467" s="76"/>
      <c r="JHA467" s="76"/>
      <c r="JHB467" s="76"/>
      <c r="JHC467" s="76"/>
      <c r="JHD467" s="76"/>
      <c r="JHE467" s="76"/>
      <c r="JHF467" s="76"/>
      <c r="JHG467" s="76"/>
      <c r="JHH467" s="76"/>
      <c r="JHI467" s="76"/>
      <c r="JHJ467" s="76"/>
      <c r="JHK467" s="76"/>
      <c r="JHL467" s="76"/>
      <c r="JHM467" s="76"/>
      <c r="JHN467" s="76"/>
      <c r="JHO467" s="76"/>
      <c r="JHP467" s="76"/>
      <c r="JHQ467" s="76"/>
      <c r="JHR467" s="76"/>
      <c r="JHS467" s="76"/>
      <c r="JHT467" s="76"/>
      <c r="JHU467" s="76"/>
      <c r="JHV467" s="76"/>
      <c r="JHW467" s="76"/>
      <c r="JHX467" s="76"/>
      <c r="JHY467" s="76"/>
      <c r="JHZ467" s="76"/>
      <c r="JIA467" s="76"/>
      <c r="JIB467" s="76"/>
      <c r="JIC467" s="76"/>
      <c r="JID467" s="76"/>
      <c r="JIE467" s="76"/>
      <c r="JIF467" s="76"/>
      <c r="JIG467" s="76"/>
      <c r="JIH467" s="76"/>
      <c r="JII467" s="76"/>
      <c r="JIJ467" s="76"/>
      <c r="JIK467" s="76"/>
      <c r="JIL467" s="76"/>
      <c r="JIM467" s="76"/>
      <c r="JIN467" s="76"/>
      <c r="JIO467" s="76"/>
      <c r="JIP467" s="76"/>
      <c r="JIQ467" s="76"/>
      <c r="JIR467" s="76"/>
      <c r="JIS467" s="76"/>
      <c r="JIT467" s="76"/>
      <c r="JIU467" s="76"/>
      <c r="JIV467" s="76"/>
      <c r="JIW467" s="76"/>
      <c r="JIX467" s="76"/>
      <c r="JIY467" s="76"/>
      <c r="JIZ467" s="76"/>
      <c r="JJA467" s="76"/>
      <c r="JJB467" s="76"/>
      <c r="JJC467" s="76"/>
      <c r="JJD467" s="76"/>
      <c r="JJE467" s="76"/>
      <c r="JJF467" s="76"/>
      <c r="JJG467" s="76"/>
      <c r="JJH467" s="76"/>
      <c r="JJI467" s="76"/>
      <c r="JJJ467" s="76"/>
      <c r="JJK467" s="76"/>
      <c r="JJL467" s="76"/>
      <c r="JJM467" s="76"/>
      <c r="JJN467" s="76"/>
      <c r="JJO467" s="76"/>
      <c r="JJP467" s="76"/>
      <c r="JJQ467" s="76"/>
      <c r="JJR467" s="76"/>
      <c r="JJS467" s="76"/>
      <c r="JJT467" s="76"/>
      <c r="JJU467" s="76"/>
      <c r="JJV467" s="76"/>
      <c r="JJW467" s="76"/>
      <c r="JJX467" s="76"/>
      <c r="JJY467" s="76"/>
      <c r="JJZ467" s="76"/>
      <c r="JKA467" s="76"/>
      <c r="JKB467" s="76"/>
      <c r="JKC467" s="76"/>
      <c r="JKD467" s="76"/>
      <c r="JKE467" s="76"/>
      <c r="JKF467" s="76"/>
      <c r="JKG467" s="76"/>
      <c r="JKH467" s="76"/>
      <c r="JKI467" s="76"/>
      <c r="JKJ467" s="76"/>
      <c r="JKK467" s="76"/>
      <c r="JKL467" s="76"/>
      <c r="JKM467" s="76"/>
      <c r="JKN467" s="76"/>
      <c r="JKO467" s="76"/>
      <c r="JKP467" s="76"/>
      <c r="JKQ467" s="76"/>
      <c r="JKR467" s="76"/>
      <c r="JKS467" s="76"/>
      <c r="JKT467" s="76"/>
      <c r="JKU467" s="76"/>
      <c r="JKV467" s="76"/>
      <c r="JKW467" s="76"/>
      <c r="JKX467" s="76"/>
      <c r="JKY467" s="76"/>
      <c r="JKZ467" s="76"/>
      <c r="JLA467" s="76"/>
      <c r="JLB467" s="76"/>
      <c r="JLC467" s="76"/>
      <c r="JLD467" s="76"/>
      <c r="JLE467" s="76"/>
      <c r="JLF467" s="76"/>
      <c r="JLG467" s="76"/>
      <c r="JLH467" s="76"/>
      <c r="JLI467" s="76"/>
      <c r="JLJ467" s="76"/>
      <c r="JLK467" s="76"/>
      <c r="JLL467" s="76"/>
      <c r="JLM467" s="76"/>
      <c r="JLN467" s="76"/>
      <c r="JLO467" s="76"/>
      <c r="JLP467" s="76"/>
      <c r="JLQ467" s="76"/>
      <c r="JLR467" s="76"/>
      <c r="JLS467" s="76"/>
      <c r="JLT467" s="76"/>
      <c r="JLU467" s="76"/>
      <c r="JLV467" s="76"/>
      <c r="JLW467" s="76"/>
      <c r="JLX467" s="76"/>
      <c r="JLY467" s="76"/>
      <c r="JLZ467" s="76"/>
      <c r="JMA467" s="76"/>
      <c r="JMB467" s="76"/>
      <c r="JMC467" s="76"/>
      <c r="JMD467" s="76"/>
      <c r="JME467" s="76"/>
      <c r="JMF467" s="76"/>
      <c r="JMG467" s="76"/>
      <c r="JMH467" s="76"/>
      <c r="JMI467" s="76"/>
      <c r="JMJ467" s="76"/>
      <c r="JMK467" s="76"/>
      <c r="JML467" s="76"/>
      <c r="JMM467" s="76"/>
      <c r="JMN467" s="76"/>
      <c r="JMO467" s="76"/>
      <c r="JMP467" s="76"/>
      <c r="JMQ467" s="76"/>
      <c r="JMR467" s="76"/>
      <c r="JMS467" s="76"/>
      <c r="JMT467" s="76"/>
      <c r="JMU467" s="76"/>
      <c r="JMV467" s="76"/>
      <c r="JMW467" s="76"/>
      <c r="JMX467" s="76"/>
      <c r="JMY467" s="76"/>
      <c r="JMZ467" s="76"/>
      <c r="JNA467" s="76"/>
      <c r="JNB467" s="76"/>
      <c r="JNC467" s="76"/>
      <c r="JND467" s="76"/>
      <c r="JNE467" s="76"/>
      <c r="JNF467" s="76"/>
      <c r="JNG467" s="76"/>
      <c r="JNH467" s="76"/>
      <c r="JNI467" s="76"/>
      <c r="JNJ467" s="76"/>
      <c r="JNK467" s="76"/>
      <c r="JNL467" s="76"/>
      <c r="JNM467" s="76"/>
      <c r="JNN467" s="76"/>
      <c r="JNO467" s="76"/>
      <c r="JNP467" s="76"/>
      <c r="JNQ467" s="76"/>
      <c r="JNR467" s="76"/>
      <c r="JNS467" s="76"/>
      <c r="JNT467" s="76"/>
      <c r="JNU467" s="76"/>
      <c r="JNV467" s="76"/>
      <c r="JNW467" s="76"/>
      <c r="JNX467" s="76"/>
      <c r="JNY467" s="76"/>
      <c r="JNZ467" s="76"/>
      <c r="JOA467" s="76"/>
      <c r="JOB467" s="76"/>
      <c r="JOC467" s="76"/>
      <c r="JOD467" s="76"/>
      <c r="JOE467" s="76"/>
      <c r="JOF467" s="76"/>
      <c r="JOG467" s="76"/>
      <c r="JOH467" s="76"/>
      <c r="JOI467" s="76"/>
      <c r="JOJ467" s="76"/>
      <c r="JOK467" s="76"/>
      <c r="JOL467" s="76"/>
      <c r="JOM467" s="76"/>
      <c r="JON467" s="76"/>
      <c r="JOO467" s="76"/>
      <c r="JOP467" s="76"/>
      <c r="JOQ467" s="76"/>
      <c r="JOR467" s="76"/>
      <c r="JOS467" s="76"/>
      <c r="JOT467" s="76"/>
      <c r="JOU467" s="76"/>
      <c r="JOV467" s="76"/>
      <c r="JOW467" s="76"/>
      <c r="JOX467" s="76"/>
      <c r="JOY467" s="76"/>
      <c r="JOZ467" s="76"/>
      <c r="JPA467" s="76"/>
      <c r="JPB467" s="76"/>
      <c r="JPC467" s="76"/>
      <c r="JPD467" s="76"/>
      <c r="JPE467" s="76"/>
      <c r="JPF467" s="76"/>
      <c r="JPG467" s="76"/>
      <c r="JPH467" s="76"/>
      <c r="JPI467" s="76"/>
      <c r="JPJ467" s="76"/>
      <c r="JPK467" s="76"/>
      <c r="JPL467" s="76"/>
      <c r="JPM467" s="76"/>
      <c r="JPN467" s="76"/>
      <c r="JPO467" s="76"/>
      <c r="JPP467" s="76"/>
      <c r="JPQ467" s="76"/>
      <c r="JPR467" s="76"/>
      <c r="JPS467" s="76"/>
      <c r="JPT467" s="76"/>
      <c r="JPU467" s="76"/>
      <c r="JPV467" s="76"/>
      <c r="JPW467" s="76"/>
      <c r="JPX467" s="76"/>
      <c r="JPY467" s="76"/>
      <c r="JPZ467" s="76"/>
      <c r="JQA467" s="76"/>
      <c r="JQB467" s="76"/>
      <c r="JQC467" s="76"/>
      <c r="JQD467" s="76"/>
      <c r="JQE467" s="76"/>
      <c r="JQF467" s="76"/>
      <c r="JQG467" s="76"/>
      <c r="JQH467" s="76"/>
      <c r="JQI467" s="76"/>
      <c r="JQJ467" s="76"/>
      <c r="JQK467" s="76"/>
      <c r="JQL467" s="76"/>
      <c r="JQM467" s="76"/>
      <c r="JQN467" s="76"/>
      <c r="JQO467" s="76"/>
      <c r="JQP467" s="76"/>
      <c r="JQQ467" s="76"/>
      <c r="JQR467" s="76"/>
      <c r="JQS467" s="76"/>
      <c r="JQT467" s="76"/>
      <c r="JQU467" s="76"/>
      <c r="JQV467" s="76"/>
      <c r="JQW467" s="76"/>
      <c r="JQX467" s="76"/>
      <c r="JQY467" s="76"/>
      <c r="JQZ467" s="76"/>
      <c r="JRA467" s="76"/>
      <c r="JRB467" s="76"/>
      <c r="JRC467" s="76"/>
      <c r="JRD467" s="76"/>
      <c r="JRE467" s="76"/>
      <c r="JRF467" s="76"/>
      <c r="JRG467" s="76"/>
      <c r="JRH467" s="76"/>
      <c r="JRI467" s="76"/>
      <c r="JRJ467" s="76"/>
      <c r="JRK467" s="76"/>
      <c r="JRL467" s="76"/>
      <c r="JRM467" s="76"/>
      <c r="JRN467" s="76"/>
      <c r="JRO467" s="76"/>
      <c r="JRP467" s="76"/>
      <c r="JRQ467" s="76"/>
      <c r="JRR467" s="76"/>
      <c r="JRS467" s="76"/>
      <c r="JRT467" s="76"/>
      <c r="JRU467" s="76"/>
      <c r="JRV467" s="76"/>
      <c r="JRW467" s="76"/>
      <c r="JRX467" s="76"/>
      <c r="JRY467" s="76"/>
      <c r="JRZ467" s="76"/>
      <c r="JSA467" s="76"/>
      <c r="JSB467" s="76"/>
      <c r="JSC467" s="76"/>
      <c r="JSD467" s="76"/>
      <c r="JSE467" s="76"/>
      <c r="JSF467" s="76"/>
      <c r="JSG467" s="76"/>
      <c r="JSH467" s="76"/>
      <c r="JSI467" s="76"/>
      <c r="JSJ467" s="76"/>
      <c r="JSK467" s="76"/>
      <c r="JSL467" s="76"/>
      <c r="JSM467" s="76"/>
      <c r="JSN467" s="76"/>
      <c r="JSO467" s="76"/>
      <c r="JSP467" s="76"/>
      <c r="JSQ467" s="76"/>
      <c r="JSR467" s="76"/>
      <c r="JSS467" s="76"/>
      <c r="JST467" s="76"/>
      <c r="JSU467" s="76"/>
      <c r="JSV467" s="76"/>
      <c r="JSW467" s="76"/>
      <c r="JSX467" s="76"/>
      <c r="JSY467" s="76"/>
      <c r="JSZ467" s="76"/>
      <c r="JTA467" s="76"/>
      <c r="JTB467" s="76"/>
      <c r="JTC467" s="76"/>
      <c r="JTD467" s="76"/>
      <c r="JTE467" s="76"/>
      <c r="JTF467" s="76"/>
      <c r="JTG467" s="76"/>
      <c r="JTH467" s="76"/>
      <c r="JTI467" s="76"/>
      <c r="JTJ467" s="76"/>
      <c r="JTK467" s="76"/>
      <c r="JTL467" s="76"/>
      <c r="JTM467" s="76"/>
      <c r="JTN467" s="76"/>
      <c r="JTO467" s="76"/>
      <c r="JTP467" s="76"/>
      <c r="JTQ467" s="76"/>
      <c r="JTR467" s="76"/>
      <c r="JTS467" s="76"/>
      <c r="JTT467" s="76"/>
      <c r="JTU467" s="76"/>
      <c r="JTV467" s="76"/>
      <c r="JTW467" s="76"/>
      <c r="JTX467" s="76"/>
      <c r="JTY467" s="76"/>
      <c r="JTZ467" s="76"/>
      <c r="JUA467" s="76"/>
      <c r="JUB467" s="76"/>
      <c r="JUC467" s="76"/>
      <c r="JUD467" s="76"/>
      <c r="JUE467" s="76"/>
      <c r="JUF467" s="76"/>
      <c r="JUG467" s="76"/>
      <c r="JUH467" s="76"/>
      <c r="JUI467" s="76"/>
      <c r="JUJ467" s="76"/>
      <c r="JUK467" s="76"/>
      <c r="JUL467" s="76"/>
      <c r="JUM467" s="76"/>
      <c r="JUN467" s="76"/>
      <c r="JUO467" s="76"/>
      <c r="JUP467" s="76"/>
      <c r="JUQ467" s="76"/>
      <c r="JUR467" s="76"/>
      <c r="JUS467" s="76"/>
      <c r="JUT467" s="76"/>
      <c r="JUU467" s="76"/>
      <c r="JUV467" s="76"/>
      <c r="JUW467" s="76"/>
      <c r="JUX467" s="76"/>
      <c r="JUY467" s="76"/>
      <c r="JUZ467" s="76"/>
      <c r="JVA467" s="76"/>
      <c r="JVB467" s="76"/>
      <c r="JVC467" s="76"/>
      <c r="JVD467" s="76"/>
      <c r="JVE467" s="76"/>
      <c r="JVF467" s="76"/>
      <c r="JVG467" s="76"/>
      <c r="JVH467" s="76"/>
      <c r="JVI467" s="76"/>
      <c r="JVJ467" s="76"/>
      <c r="JVK467" s="76"/>
      <c r="JVL467" s="76"/>
      <c r="JVM467" s="76"/>
      <c r="JVN467" s="76"/>
      <c r="JVO467" s="76"/>
      <c r="JVP467" s="76"/>
      <c r="JVQ467" s="76"/>
      <c r="JVR467" s="76"/>
      <c r="JVS467" s="76"/>
      <c r="JVT467" s="76"/>
      <c r="JVU467" s="76"/>
      <c r="JVV467" s="76"/>
      <c r="JVW467" s="76"/>
      <c r="JVX467" s="76"/>
      <c r="JVY467" s="76"/>
      <c r="JVZ467" s="76"/>
      <c r="JWA467" s="76"/>
      <c r="JWB467" s="76"/>
      <c r="JWC467" s="76"/>
      <c r="JWD467" s="76"/>
      <c r="JWE467" s="76"/>
      <c r="JWF467" s="76"/>
      <c r="JWG467" s="76"/>
      <c r="JWH467" s="76"/>
      <c r="JWI467" s="76"/>
      <c r="JWJ467" s="76"/>
      <c r="JWK467" s="76"/>
      <c r="JWL467" s="76"/>
      <c r="JWM467" s="76"/>
      <c r="JWN467" s="76"/>
      <c r="JWO467" s="76"/>
      <c r="JWP467" s="76"/>
      <c r="JWQ467" s="76"/>
      <c r="JWR467" s="76"/>
      <c r="JWS467" s="76"/>
      <c r="JWT467" s="76"/>
      <c r="JWU467" s="76"/>
      <c r="JWV467" s="76"/>
      <c r="JWW467" s="76"/>
      <c r="JWX467" s="76"/>
      <c r="JWY467" s="76"/>
      <c r="JWZ467" s="76"/>
      <c r="JXA467" s="76"/>
      <c r="JXB467" s="76"/>
      <c r="JXC467" s="76"/>
      <c r="JXD467" s="76"/>
      <c r="JXE467" s="76"/>
      <c r="JXF467" s="76"/>
      <c r="JXG467" s="76"/>
      <c r="JXH467" s="76"/>
      <c r="JXI467" s="76"/>
      <c r="JXJ467" s="76"/>
      <c r="JXK467" s="76"/>
      <c r="JXL467" s="76"/>
      <c r="JXM467" s="76"/>
      <c r="JXN467" s="76"/>
      <c r="JXO467" s="76"/>
      <c r="JXP467" s="76"/>
      <c r="JXQ467" s="76"/>
      <c r="JXR467" s="76"/>
      <c r="JXS467" s="76"/>
      <c r="JXT467" s="76"/>
      <c r="JXU467" s="76"/>
      <c r="JXV467" s="76"/>
      <c r="JXW467" s="76"/>
      <c r="JXX467" s="76"/>
      <c r="JXY467" s="76"/>
      <c r="JXZ467" s="76"/>
      <c r="JYA467" s="76"/>
      <c r="JYB467" s="76"/>
      <c r="JYC467" s="76"/>
      <c r="JYD467" s="76"/>
      <c r="JYE467" s="76"/>
      <c r="JYF467" s="76"/>
      <c r="JYG467" s="76"/>
      <c r="JYH467" s="76"/>
      <c r="JYI467" s="76"/>
      <c r="JYJ467" s="76"/>
      <c r="JYK467" s="76"/>
      <c r="JYL467" s="76"/>
      <c r="JYM467" s="76"/>
      <c r="JYN467" s="76"/>
      <c r="JYO467" s="76"/>
      <c r="JYP467" s="76"/>
      <c r="JYQ467" s="76"/>
      <c r="JYR467" s="76"/>
      <c r="JYS467" s="76"/>
      <c r="JYT467" s="76"/>
      <c r="JYU467" s="76"/>
      <c r="JYV467" s="76"/>
      <c r="JYW467" s="76"/>
      <c r="JYX467" s="76"/>
      <c r="JYY467" s="76"/>
      <c r="JYZ467" s="76"/>
      <c r="JZA467" s="76"/>
      <c r="JZB467" s="76"/>
      <c r="JZC467" s="76"/>
      <c r="JZD467" s="76"/>
      <c r="JZE467" s="76"/>
      <c r="JZF467" s="76"/>
      <c r="JZG467" s="76"/>
      <c r="JZH467" s="76"/>
      <c r="JZI467" s="76"/>
      <c r="JZJ467" s="76"/>
      <c r="JZK467" s="76"/>
      <c r="JZL467" s="76"/>
      <c r="JZM467" s="76"/>
      <c r="JZN467" s="76"/>
      <c r="JZO467" s="76"/>
      <c r="JZP467" s="76"/>
      <c r="JZQ467" s="76"/>
      <c r="JZR467" s="76"/>
      <c r="JZS467" s="76"/>
      <c r="JZT467" s="76"/>
      <c r="JZU467" s="76"/>
      <c r="JZV467" s="76"/>
      <c r="JZW467" s="76"/>
      <c r="JZX467" s="76"/>
      <c r="JZY467" s="76"/>
      <c r="JZZ467" s="76"/>
      <c r="KAA467" s="76"/>
      <c r="KAB467" s="76"/>
      <c r="KAC467" s="76"/>
      <c r="KAD467" s="76"/>
      <c r="KAE467" s="76"/>
      <c r="KAF467" s="76"/>
      <c r="KAG467" s="76"/>
      <c r="KAH467" s="76"/>
      <c r="KAI467" s="76"/>
      <c r="KAJ467" s="76"/>
      <c r="KAK467" s="76"/>
      <c r="KAL467" s="76"/>
      <c r="KAM467" s="76"/>
      <c r="KAN467" s="76"/>
      <c r="KAO467" s="76"/>
      <c r="KAP467" s="76"/>
      <c r="KAQ467" s="76"/>
      <c r="KAR467" s="76"/>
      <c r="KAS467" s="76"/>
      <c r="KAT467" s="76"/>
      <c r="KAU467" s="76"/>
      <c r="KAV467" s="76"/>
      <c r="KAW467" s="76"/>
      <c r="KAX467" s="76"/>
      <c r="KAY467" s="76"/>
      <c r="KAZ467" s="76"/>
      <c r="KBA467" s="76"/>
      <c r="KBB467" s="76"/>
      <c r="KBC467" s="76"/>
      <c r="KBD467" s="76"/>
      <c r="KBE467" s="76"/>
      <c r="KBF467" s="76"/>
      <c r="KBG467" s="76"/>
      <c r="KBH467" s="76"/>
      <c r="KBI467" s="76"/>
      <c r="KBJ467" s="76"/>
      <c r="KBK467" s="76"/>
      <c r="KBL467" s="76"/>
      <c r="KBM467" s="76"/>
      <c r="KBN467" s="76"/>
      <c r="KBO467" s="76"/>
      <c r="KBP467" s="76"/>
      <c r="KBQ467" s="76"/>
      <c r="KBR467" s="76"/>
      <c r="KBS467" s="76"/>
      <c r="KBT467" s="76"/>
      <c r="KBU467" s="76"/>
      <c r="KBV467" s="76"/>
      <c r="KBW467" s="76"/>
      <c r="KBX467" s="76"/>
      <c r="KBY467" s="76"/>
      <c r="KBZ467" s="76"/>
      <c r="KCA467" s="76"/>
      <c r="KCB467" s="76"/>
      <c r="KCC467" s="76"/>
      <c r="KCD467" s="76"/>
      <c r="KCE467" s="76"/>
      <c r="KCF467" s="76"/>
      <c r="KCG467" s="76"/>
      <c r="KCH467" s="76"/>
      <c r="KCI467" s="76"/>
      <c r="KCJ467" s="76"/>
      <c r="KCK467" s="76"/>
      <c r="KCL467" s="76"/>
      <c r="KCM467" s="76"/>
      <c r="KCN467" s="76"/>
      <c r="KCO467" s="76"/>
      <c r="KCP467" s="76"/>
      <c r="KCQ467" s="76"/>
      <c r="KCR467" s="76"/>
      <c r="KCS467" s="76"/>
      <c r="KCT467" s="76"/>
      <c r="KCU467" s="76"/>
      <c r="KCV467" s="76"/>
      <c r="KCW467" s="76"/>
      <c r="KCX467" s="76"/>
      <c r="KCY467" s="76"/>
      <c r="KCZ467" s="76"/>
      <c r="KDA467" s="76"/>
      <c r="KDB467" s="76"/>
      <c r="KDC467" s="76"/>
      <c r="KDD467" s="76"/>
      <c r="KDE467" s="76"/>
      <c r="KDF467" s="76"/>
      <c r="KDG467" s="76"/>
      <c r="KDH467" s="76"/>
      <c r="KDI467" s="76"/>
      <c r="KDJ467" s="76"/>
      <c r="KDK467" s="76"/>
      <c r="KDL467" s="76"/>
      <c r="KDM467" s="76"/>
      <c r="KDN467" s="76"/>
      <c r="KDO467" s="76"/>
      <c r="KDP467" s="76"/>
      <c r="KDQ467" s="76"/>
      <c r="KDR467" s="76"/>
      <c r="KDS467" s="76"/>
      <c r="KDT467" s="76"/>
      <c r="KDU467" s="76"/>
      <c r="KDV467" s="76"/>
      <c r="KDW467" s="76"/>
      <c r="KDX467" s="76"/>
      <c r="KDY467" s="76"/>
      <c r="KDZ467" s="76"/>
      <c r="KEA467" s="76"/>
      <c r="KEB467" s="76"/>
      <c r="KEC467" s="76"/>
      <c r="KED467" s="76"/>
      <c r="KEE467" s="76"/>
      <c r="KEF467" s="76"/>
      <c r="KEG467" s="76"/>
      <c r="KEH467" s="76"/>
      <c r="KEI467" s="76"/>
      <c r="KEJ467" s="76"/>
      <c r="KEK467" s="76"/>
      <c r="KEL467" s="76"/>
      <c r="KEM467" s="76"/>
      <c r="KEN467" s="76"/>
      <c r="KEO467" s="76"/>
      <c r="KEP467" s="76"/>
      <c r="KEQ467" s="76"/>
      <c r="KER467" s="76"/>
      <c r="KES467" s="76"/>
      <c r="KET467" s="76"/>
      <c r="KEU467" s="76"/>
      <c r="KEV467" s="76"/>
      <c r="KEW467" s="76"/>
      <c r="KEX467" s="76"/>
      <c r="KEY467" s="76"/>
      <c r="KEZ467" s="76"/>
      <c r="KFA467" s="76"/>
      <c r="KFB467" s="76"/>
      <c r="KFC467" s="76"/>
      <c r="KFD467" s="76"/>
      <c r="KFE467" s="76"/>
      <c r="KFF467" s="76"/>
      <c r="KFG467" s="76"/>
      <c r="KFH467" s="76"/>
      <c r="KFI467" s="76"/>
      <c r="KFJ467" s="76"/>
      <c r="KFK467" s="76"/>
      <c r="KFL467" s="76"/>
      <c r="KFM467" s="76"/>
      <c r="KFN467" s="76"/>
      <c r="KFO467" s="76"/>
      <c r="KFP467" s="76"/>
      <c r="KFQ467" s="76"/>
      <c r="KFR467" s="76"/>
      <c r="KFS467" s="76"/>
      <c r="KFT467" s="76"/>
      <c r="KFU467" s="76"/>
      <c r="KFV467" s="76"/>
      <c r="KFW467" s="76"/>
      <c r="KFX467" s="76"/>
      <c r="KFY467" s="76"/>
      <c r="KFZ467" s="76"/>
      <c r="KGA467" s="76"/>
      <c r="KGB467" s="76"/>
      <c r="KGC467" s="76"/>
      <c r="KGD467" s="76"/>
      <c r="KGE467" s="76"/>
      <c r="KGF467" s="76"/>
      <c r="KGG467" s="76"/>
      <c r="KGH467" s="76"/>
      <c r="KGI467" s="76"/>
      <c r="KGJ467" s="76"/>
      <c r="KGK467" s="76"/>
      <c r="KGL467" s="76"/>
      <c r="KGM467" s="76"/>
      <c r="KGN467" s="76"/>
      <c r="KGO467" s="76"/>
      <c r="KGP467" s="76"/>
      <c r="KGQ467" s="76"/>
      <c r="KGR467" s="76"/>
      <c r="KGS467" s="76"/>
      <c r="KGT467" s="76"/>
      <c r="KGU467" s="76"/>
      <c r="KGV467" s="76"/>
      <c r="KGW467" s="76"/>
      <c r="KGX467" s="76"/>
      <c r="KGY467" s="76"/>
      <c r="KGZ467" s="76"/>
      <c r="KHA467" s="76"/>
      <c r="KHB467" s="76"/>
      <c r="KHC467" s="76"/>
      <c r="KHD467" s="76"/>
      <c r="KHE467" s="76"/>
      <c r="KHF467" s="76"/>
      <c r="KHG467" s="76"/>
      <c r="KHH467" s="76"/>
      <c r="KHI467" s="76"/>
      <c r="KHJ467" s="76"/>
      <c r="KHK467" s="76"/>
      <c r="KHL467" s="76"/>
      <c r="KHM467" s="76"/>
      <c r="KHN467" s="76"/>
      <c r="KHO467" s="76"/>
      <c r="KHP467" s="76"/>
      <c r="KHQ467" s="76"/>
      <c r="KHR467" s="76"/>
      <c r="KHS467" s="76"/>
      <c r="KHT467" s="76"/>
      <c r="KHU467" s="76"/>
      <c r="KHV467" s="76"/>
      <c r="KHW467" s="76"/>
      <c r="KHX467" s="76"/>
      <c r="KHY467" s="76"/>
      <c r="KHZ467" s="76"/>
      <c r="KIA467" s="76"/>
      <c r="KIB467" s="76"/>
      <c r="KIC467" s="76"/>
      <c r="KID467" s="76"/>
      <c r="KIE467" s="76"/>
      <c r="KIF467" s="76"/>
      <c r="KIG467" s="76"/>
      <c r="KIH467" s="76"/>
      <c r="KII467" s="76"/>
      <c r="KIJ467" s="76"/>
      <c r="KIK467" s="76"/>
      <c r="KIL467" s="76"/>
      <c r="KIM467" s="76"/>
      <c r="KIN467" s="76"/>
      <c r="KIO467" s="76"/>
      <c r="KIP467" s="76"/>
      <c r="KIQ467" s="76"/>
      <c r="KIR467" s="76"/>
      <c r="KIS467" s="76"/>
      <c r="KIT467" s="76"/>
      <c r="KIU467" s="76"/>
      <c r="KIV467" s="76"/>
      <c r="KIW467" s="76"/>
      <c r="KIX467" s="76"/>
      <c r="KIY467" s="76"/>
      <c r="KIZ467" s="76"/>
      <c r="KJA467" s="76"/>
      <c r="KJB467" s="76"/>
      <c r="KJC467" s="76"/>
      <c r="KJD467" s="76"/>
      <c r="KJE467" s="76"/>
      <c r="KJF467" s="76"/>
      <c r="KJG467" s="76"/>
      <c r="KJH467" s="76"/>
      <c r="KJI467" s="76"/>
      <c r="KJJ467" s="76"/>
      <c r="KJK467" s="76"/>
      <c r="KJL467" s="76"/>
      <c r="KJM467" s="76"/>
      <c r="KJN467" s="76"/>
      <c r="KJO467" s="76"/>
      <c r="KJP467" s="76"/>
      <c r="KJQ467" s="76"/>
      <c r="KJR467" s="76"/>
      <c r="KJS467" s="76"/>
      <c r="KJT467" s="76"/>
      <c r="KJU467" s="76"/>
      <c r="KJV467" s="76"/>
      <c r="KJW467" s="76"/>
      <c r="KJX467" s="76"/>
      <c r="KJY467" s="76"/>
      <c r="KJZ467" s="76"/>
      <c r="KKA467" s="76"/>
      <c r="KKB467" s="76"/>
      <c r="KKC467" s="76"/>
      <c r="KKD467" s="76"/>
      <c r="KKE467" s="76"/>
      <c r="KKF467" s="76"/>
      <c r="KKG467" s="76"/>
      <c r="KKH467" s="76"/>
      <c r="KKI467" s="76"/>
      <c r="KKJ467" s="76"/>
      <c r="KKK467" s="76"/>
      <c r="KKL467" s="76"/>
      <c r="KKM467" s="76"/>
      <c r="KKN467" s="76"/>
      <c r="KKO467" s="76"/>
      <c r="KKP467" s="76"/>
      <c r="KKQ467" s="76"/>
      <c r="KKR467" s="76"/>
      <c r="KKS467" s="76"/>
      <c r="KKT467" s="76"/>
      <c r="KKU467" s="76"/>
      <c r="KKV467" s="76"/>
      <c r="KKW467" s="76"/>
      <c r="KKX467" s="76"/>
      <c r="KKY467" s="76"/>
      <c r="KKZ467" s="76"/>
      <c r="KLA467" s="76"/>
      <c r="KLB467" s="76"/>
      <c r="KLC467" s="76"/>
      <c r="KLD467" s="76"/>
      <c r="KLE467" s="76"/>
      <c r="KLF467" s="76"/>
      <c r="KLG467" s="76"/>
      <c r="KLH467" s="76"/>
      <c r="KLI467" s="76"/>
      <c r="KLJ467" s="76"/>
      <c r="KLK467" s="76"/>
      <c r="KLL467" s="76"/>
      <c r="KLM467" s="76"/>
      <c r="KLN467" s="76"/>
      <c r="KLO467" s="76"/>
      <c r="KLP467" s="76"/>
      <c r="KLQ467" s="76"/>
      <c r="KLR467" s="76"/>
      <c r="KLS467" s="76"/>
      <c r="KLT467" s="76"/>
      <c r="KLU467" s="76"/>
      <c r="KLV467" s="76"/>
      <c r="KLW467" s="76"/>
      <c r="KLX467" s="76"/>
      <c r="KLY467" s="76"/>
      <c r="KLZ467" s="76"/>
      <c r="KMA467" s="76"/>
      <c r="KMB467" s="76"/>
      <c r="KMC467" s="76"/>
      <c r="KMD467" s="76"/>
      <c r="KME467" s="76"/>
      <c r="KMF467" s="76"/>
      <c r="KMG467" s="76"/>
      <c r="KMH467" s="76"/>
      <c r="KMI467" s="76"/>
      <c r="KMJ467" s="76"/>
      <c r="KMK467" s="76"/>
      <c r="KML467" s="76"/>
      <c r="KMM467" s="76"/>
      <c r="KMN467" s="76"/>
      <c r="KMO467" s="76"/>
      <c r="KMP467" s="76"/>
      <c r="KMQ467" s="76"/>
      <c r="KMR467" s="76"/>
      <c r="KMS467" s="76"/>
      <c r="KMT467" s="76"/>
      <c r="KMU467" s="76"/>
      <c r="KMV467" s="76"/>
      <c r="KMW467" s="76"/>
      <c r="KMX467" s="76"/>
      <c r="KMY467" s="76"/>
      <c r="KMZ467" s="76"/>
      <c r="KNA467" s="76"/>
      <c r="KNB467" s="76"/>
      <c r="KNC467" s="76"/>
      <c r="KND467" s="76"/>
      <c r="KNE467" s="76"/>
      <c r="KNF467" s="76"/>
      <c r="KNG467" s="76"/>
      <c r="KNH467" s="76"/>
      <c r="KNI467" s="76"/>
      <c r="KNJ467" s="76"/>
      <c r="KNK467" s="76"/>
      <c r="KNL467" s="76"/>
      <c r="KNM467" s="76"/>
      <c r="KNN467" s="76"/>
      <c r="KNO467" s="76"/>
      <c r="KNP467" s="76"/>
      <c r="KNQ467" s="76"/>
      <c r="KNR467" s="76"/>
      <c r="KNS467" s="76"/>
      <c r="KNT467" s="76"/>
      <c r="KNU467" s="76"/>
      <c r="KNV467" s="76"/>
      <c r="KNW467" s="76"/>
      <c r="KNX467" s="76"/>
      <c r="KNY467" s="76"/>
      <c r="KNZ467" s="76"/>
      <c r="KOA467" s="76"/>
      <c r="KOB467" s="76"/>
      <c r="KOC467" s="76"/>
      <c r="KOD467" s="76"/>
      <c r="KOE467" s="76"/>
      <c r="KOF467" s="76"/>
      <c r="KOG467" s="76"/>
      <c r="KOH467" s="76"/>
      <c r="KOI467" s="76"/>
      <c r="KOJ467" s="76"/>
      <c r="KOK467" s="76"/>
      <c r="KOL467" s="76"/>
      <c r="KOM467" s="76"/>
      <c r="KON467" s="76"/>
      <c r="KOO467" s="76"/>
      <c r="KOP467" s="76"/>
      <c r="KOQ467" s="76"/>
      <c r="KOR467" s="76"/>
      <c r="KOS467" s="76"/>
      <c r="KOT467" s="76"/>
      <c r="KOU467" s="76"/>
      <c r="KOV467" s="76"/>
      <c r="KOW467" s="76"/>
      <c r="KOX467" s="76"/>
      <c r="KOY467" s="76"/>
      <c r="KOZ467" s="76"/>
      <c r="KPA467" s="76"/>
      <c r="KPB467" s="76"/>
      <c r="KPC467" s="76"/>
      <c r="KPD467" s="76"/>
      <c r="KPE467" s="76"/>
      <c r="KPF467" s="76"/>
      <c r="KPG467" s="76"/>
      <c r="KPH467" s="76"/>
      <c r="KPI467" s="76"/>
      <c r="KPJ467" s="76"/>
      <c r="KPK467" s="76"/>
      <c r="KPL467" s="76"/>
      <c r="KPM467" s="76"/>
      <c r="KPN467" s="76"/>
      <c r="KPO467" s="76"/>
      <c r="KPP467" s="76"/>
      <c r="KPQ467" s="76"/>
      <c r="KPR467" s="76"/>
      <c r="KPS467" s="76"/>
      <c r="KPT467" s="76"/>
      <c r="KPU467" s="76"/>
      <c r="KPV467" s="76"/>
      <c r="KPW467" s="76"/>
      <c r="KPX467" s="76"/>
      <c r="KPY467" s="76"/>
      <c r="KPZ467" s="76"/>
      <c r="KQA467" s="76"/>
      <c r="KQB467" s="76"/>
      <c r="KQC467" s="76"/>
      <c r="KQD467" s="76"/>
      <c r="KQE467" s="76"/>
      <c r="KQF467" s="76"/>
      <c r="KQG467" s="76"/>
      <c r="KQH467" s="76"/>
      <c r="KQI467" s="76"/>
      <c r="KQJ467" s="76"/>
      <c r="KQK467" s="76"/>
      <c r="KQL467" s="76"/>
      <c r="KQM467" s="76"/>
      <c r="KQN467" s="76"/>
      <c r="KQO467" s="76"/>
      <c r="KQP467" s="76"/>
      <c r="KQQ467" s="76"/>
      <c r="KQR467" s="76"/>
      <c r="KQS467" s="76"/>
      <c r="KQT467" s="76"/>
      <c r="KQU467" s="76"/>
      <c r="KQV467" s="76"/>
      <c r="KQW467" s="76"/>
      <c r="KQX467" s="76"/>
      <c r="KQY467" s="76"/>
      <c r="KQZ467" s="76"/>
      <c r="KRA467" s="76"/>
      <c r="KRB467" s="76"/>
      <c r="KRC467" s="76"/>
      <c r="KRD467" s="76"/>
      <c r="KRE467" s="76"/>
      <c r="KRF467" s="76"/>
      <c r="KRG467" s="76"/>
      <c r="KRH467" s="76"/>
      <c r="KRI467" s="76"/>
      <c r="KRJ467" s="76"/>
      <c r="KRK467" s="76"/>
      <c r="KRL467" s="76"/>
      <c r="KRM467" s="76"/>
      <c r="KRN467" s="76"/>
      <c r="KRO467" s="76"/>
      <c r="KRP467" s="76"/>
      <c r="KRQ467" s="76"/>
      <c r="KRR467" s="76"/>
      <c r="KRS467" s="76"/>
      <c r="KRT467" s="76"/>
      <c r="KRU467" s="76"/>
      <c r="KRV467" s="76"/>
      <c r="KRW467" s="76"/>
      <c r="KRX467" s="76"/>
      <c r="KRY467" s="76"/>
      <c r="KRZ467" s="76"/>
      <c r="KSA467" s="76"/>
      <c r="KSB467" s="76"/>
      <c r="KSC467" s="76"/>
      <c r="KSD467" s="76"/>
      <c r="KSE467" s="76"/>
      <c r="KSF467" s="76"/>
      <c r="KSG467" s="76"/>
      <c r="KSH467" s="76"/>
      <c r="KSI467" s="76"/>
      <c r="KSJ467" s="76"/>
      <c r="KSK467" s="76"/>
      <c r="KSL467" s="76"/>
      <c r="KSM467" s="76"/>
      <c r="KSN467" s="76"/>
      <c r="KSO467" s="76"/>
      <c r="KSP467" s="76"/>
      <c r="KSQ467" s="76"/>
      <c r="KSR467" s="76"/>
      <c r="KSS467" s="76"/>
      <c r="KST467" s="76"/>
      <c r="KSU467" s="76"/>
      <c r="KSV467" s="76"/>
      <c r="KSW467" s="76"/>
      <c r="KSX467" s="76"/>
      <c r="KSY467" s="76"/>
      <c r="KSZ467" s="76"/>
      <c r="KTA467" s="76"/>
      <c r="KTB467" s="76"/>
      <c r="KTC467" s="76"/>
      <c r="KTD467" s="76"/>
      <c r="KTE467" s="76"/>
      <c r="KTF467" s="76"/>
      <c r="KTG467" s="76"/>
      <c r="KTH467" s="76"/>
      <c r="KTI467" s="76"/>
      <c r="KTJ467" s="76"/>
      <c r="KTK467" s="76"/>
      <c r="KTL467" s="76"/>
      <c r="KTM467" s="76"/>
      <c r="KTN467" s="76"/>
      <c r="KTO467" s="76"/>
      <c r="KTP467" s="76"/>
      <c r="KTQ467" s="76"/>
      <c r="KTR467" s="76"/>
      <c r="KTS467" s="76"/>
      <c r="KTT467" s="76"/>
      <c r="KTU467" s="76"/>
      <c r="KTV467" s="76"/>
      <c r="KTW467" s="76"/>
      <c r="KTX467" s="76"/>
      <c r="KTY467" s="76"/>
      <c r="KTZ467" s="76"/>
      <c r="KUA467" s="76"/>
      <c r="KUB467" s="76"/>
      <c r="KUC467" s="76"/>
      <c r="KUD467" s="76"/>
      <c r="KUE467" s="76"/>
      <c r="KUF467" s="76"/>
      <c r="KUG467" s="76"/>
      <c r="KUH467" s="76"/>
      <c r="KUI467" s="76"/>
      <c r="KUJ467" s="76"/>
      <c r="KUK467" s="76"/>
      <c r="KUL467" s="76"/>
      <c r="KUM467" s="76"/>
      <c r="KUN467" s="76"/>
      <c r="KUO467" s="76"/>
      <c r="KUP467" s="76"/>
      <c r="KUQ467" s="76"/>
      <c r="KUR467" s="76"/>
      <c r="KUS467" s="76"/>
      <c r="KUT467" s="76"/>
      <c r="KUU467" s="76"/>
      <c r="KUV467" s="76"/>
      <c r="KUW467" s="76"/>
      <c r="KUX467" s="76"/>
      <c r="KUY467" s="76"/>
      <c r="KUZ467" s="76"/>
      <c r="KVA467" s="76"/>
      <c r="KVB467" s="76"/>
      <c r="KVC467" s="76"/>
      <c r="KVD467" s="76"/>
      <c r="KVE467" s="76"/>
      <c r="KVF467" s="76"/>
      <c r="KVG467" s="76"/>
      <c r="KVH467" s="76"/>
      <c r="KVI467" s="76"/>
      <c r="KVJ467" s="76"/>
      <c r="KVK467" s="76"/>
      <c r="KVL467" s="76"/>
      <c r="KVM467" s="76"/>
      <c r="KVN467" s="76"/>
      <c r="KVO467" s="76"/>
      <c r="KVP467" s="76"/>
      <c r="KVQ467" s="76"/>
      <c r="KVR467" s="76"/>
      <c r="KVS467" s="76"/>
      <c r="KVT467" s="76"/>
      <c r="KVU467" s="76"/>
      <c r="KVV467" s="76"/>
      <c r="KVW467" s="76"/>
      <c r="KVX467" s="76"/>
      <c r="KVY467" s="76"/>
      <c r="KVZ467" s="76"/>
      <c r="KWA467" s="76"/>
      <c r="KWB467" s="76"/>
      <c r="KWC467" s="76"/>
      <c r="KWD467" s="76"/>
      <c r="KWE467" s="76"/>
      <c r="KWF467" s="76"/>
      <c r="KWG467" s="76"/>
      <c r="KWH467" s="76"/>
      <c r="KWI467" s="76"/>
      <c r="KWJ467" s="76"/>
      <c r="KWK467" s="76"/>
      <c r="KWL467" s="76"/>
      <c r="KWM467" s="76"/>
      <c r="KWN467" s="76"/>
      <c r="KWO467" s="76"/>
      <c r="KWP467" s="76"/>
      <c r="KWQ467" s="76"/>
      <c r="KWR467" s="76"/>
      <c r="KWS467" s="76"/>
      <c r="KWT467" s="76"/>
      <c r="KWU467" s="76"/>
      <c r="KWV467" s="76"/>
      <c r="KWW467" s="76"/>
      <c r="KWX467" s="76"/>
      <c r="KWY467" s="76"/>
      <c r="KWZ467" s="76"/>
      <c r="KXA467" s="76"/>
      <c r="KXB467" s="76"/>
      <c r="KXC467" s="76"/>
      <c r="KXD467" s="76"/>
      <c r="KXE467" s="76"/>
      <c r="KXF467" s="76"/>
      <c r="KXG467" s="76"/>
      <c r="KXH467" s="76"/>
      <c r="KXI467" s="76"/>
      <c r="KXJ467" s="76"/>
      <c r="KXK467" s="76"/>
      <c r="KXL467" s="76"/>
      <c r="KXM467" s="76"/>
      <c r="KXN467" s="76"/>
      <c r="KXO467" s="76"/>
      <c r="KXP467" s="76"/>
      <c r="KXQ467" s="76"/>
      <c r="KXR467" s="76"/>
      <c r="KXS467" s="76"/>
      <c r="KXT467" s="76"/>
      <c r="KXU467" s="76"/>
      <c r="KXV467" s="76"/>
      <c r="KXW467" s="76"/>
      <c r="KXX467" s="76"/>
      <c r="KXY467" s="76"/>
      <c r="KXZ467" s="76"/>
      <c r="KYA467" s="76"/>
      <c r="KYB467" s="76"/>
      <c r="KYC467" s="76"/>
      <c r="KYD467" s="76"/>
      <c r="KYE467" s="76"/>
      <c r="KYF467" s="76"/>
      <c r="KYG467" s="76"/>
      <c r="KYH467" s="76"/>
      <c r="KYI467" s="76"/>
      <c r="KYJ467" s="76"/>
      <c r="KYK467" s="76"/>
      <c r="KYL467" s="76"/>
      <c r="KYM467" s="76"/>
      <c r="KYN467" s="76"/>
      <c r="KYO467" s="76"/>
      <c r="KYP467" s="76"/>
      <c r="KYQ467" s="76"/>
      <c r="KYR467" s="76"/>
      <c r="KYS467" s="76"/>
      <c r="KYT467" s="76"/>
      <c r="KYU467" s="76"/>
      <c r="KYV467" s="76"/>
      <c r="KYW467" s="76"/>
      <c r="KYX467" s="76"/>
      <c r="KYY467" s="76"/>
      <c r="KYZ467" s="76"/>
      <c r="KZA467" s="76"/>
      <c r="KZB467" s="76"/>
      <c r="KZC467" s="76"/>
      <c r="KZD467" s="76"/>
      <c r="KZE467" s="76"/>
      <c r="KZF467" s="76"/>
      <c r="KZG467" s="76"/>
      <c r="KZH467" s="76"/>
      <c r="KZI467" s="76"/>
      <c r="KZJ467" s="76"/>
      <c r="KZK467" s="76"/>
      <c r="KZL467" s="76"/>
      <c r="KZM467" s="76"/>
      <c r="KZN467" s="76"/>
      <c r="KZO467" s="76"/>
      <c r="KZP467" s="76"/>
      <c r="KZQ467" s="76"/>
      <c r="KZR467" s="76"/>
      <c r="KZS467" s="76"/>
      <c r="KZT467" s="76"/>
      <c r="KZU467" s="76"/>
      <c r="KZV467" s="76"/>
      <c r="KZW467" s="76"/>
      <c r="KZX467" s="76"/>
      <c r="KZY467" s="76"/>
      <c r="KZZ467" s="76"/>
      <c r="LAA467" s="76"/>
      <c r="LAB467" s="76"/>
      <c r="LAC467" s="76"/>
      <c r="LAD467" s="76"/>
      <c r="LAE467" s="76"/>
      <c r="LAF467" s="76"/>
      <c r="LAG467" s="76"/>
      <c r="LAH467" s="76"/>
      <c r="LAI467" s="76"/>
      <c r="LAJ467" s="76"/>
      <c r="LAK467" s="76"/>
      <c r="LAL467" s="76"/>
      <c r="LAM467" s="76"/>
      <c r="LAN467" s="76"/>
      <c r="LAO467" s="76"/>
      <c r="LAP467" s="76"/>
      <c r="LAQ467" s="76"/>
      <c r="LAR467" s="76"/>
      <c r="LAS467" s="76"/>
      <c r="LAT467" s="76"/>
      <c r="LAU467" s="76"/>
      <c r="LAV467" s="76"/>
      <c r="LAW467" s="76"/>
      <c r="LAX467" s="76"/>
      <c r="LAY467" s="76"/>
      <c r="LAZ467" s="76"/>
      <c r="LBA467" s="76"/>
      <c r="LBB467" s="76"/>
      <c r="LBC467" s="76"/>
      <c r="LBD467" s="76"/>
      <c r="LBE467" s="76"/>
      <c r="LBF467" s="76"/>
      <c r="LBG467" s="76"/>
      <c r="LBH467" s="76"/>
      <c r="LBI467" s="76"/>
      <c r="LBJ467" s="76"/>
      <c r="LBK467" s="76"/>
      <c r="LBL467" s="76"/>
      <c r="LBM467" s="76"/>
      <c r="LBN467" s="76"/>
      <c r="LBO467" s="76"/>
      <c r="LBP467" s="76"/>
      <c r="LBQ467" s="76"/>
      <c r="LBR467" s="76"/>
      <c r="LBS467" s="76"/>
      <c r="LBT467" s="76"/>
      <c r="LBU467" s="76"/>
      <c r="LBV467" s="76"/>
      <c r="LBW467" s="76"/>
      <c r="LBX467" s="76"/>
      <c r="LBY467" s="76"/>
      <c r="LBZ467" s="76"/>
      <c r="LCA467" s="76"/>
      <c r="LCB467" s="76"/>
      <c r="LCC467" s="76"/>
      <c r="LCD467" s="76"/>
      <c r="LCE467" s="76"/>
      <c r="LCF467" s="76"/>
      <c r="LCG467" s="76"/>
      <c r="LCH467" s="76"/>
      <c r="LCI467" s="76"/>
      <c r="LCJ467" s="76"/>
      <c r="LCK467" s="76"/>
      <c r="LCL467" s="76"/>
      <c r="LCM467" s="76"/>
      <c r="LCN467" s="76"/>
      <c r="LCO467" s="76"/>
      <c r="LCP467" s="76"/>
      <c r="LCQ467" s="76"/>
      <c r="LCR467" s="76"/>
      <c r="LCS467" s="76"/>
      <c r="LCT467" s="76"/>
      <c r="LCU467" s="76"/>
      <c r="LCV467" s="76"/>
      <c r="LCW467" s="76"/>
      <c r="LCX467" s="76"/>
      <c r="LCY467" s="76"/>
      <c r="LCZ467" s="76"/>
      <c r="LDA467" s="76"/>
      <c r="LDB467" s="76"/>
      <c r="LDC467" s="76"/>
      <c r="LDD467" s="76"/>
      <c r="LDE467" s="76"/>
      <c r="LDF467" s="76"/>
      <c r="LDG467" s="76"/>
      <c r="LDH467" s="76"/>
      <c r="LDI467" s="76"/>
      <c r="LDJ467" s="76"/>
      <c r="LDK467" s="76"/>
      <c r="LDL467" s="76"/>
      <c r="LDM467" s="76"/>
      <c r="LDN467" s="76"/>
      <c r="LDO467" s="76"/>
      <c r="LDP467" s="76"/>
      <c r="LDQ467" s="76"/>
      <c r="LDR467" s="76"/>
      <c r="LDS467" s="76"/>
      <c r="LDT467" s="76"/>
      <c r="LDU467" s="76"/>
      <c r="LDV467" s="76"/>
      <c r="LDW467" s="76"/>
      <c r="LDX467" s="76"/>
      <c r="LDY467" s="76"/>
      <c r="LDZ467" s="76"/>
      <c r="LEA467" s="76"/>
      <c r="LEB467" s="76"/>
      <c r="LEC467" s="76"/>
      <c r="LED467" s="76"/>
      <c r="LEE467" s="76"/>
      <c r="LEF467" s="76"/>
      <c r="LEG467" s="76"/>
      <c r="LEH467" s="76"/>
      <c r="LEI467" s="76"/>
      <c r="LEJ467" s="76"/>
      <c r="LEK467" s="76"/>
      <c r="LEL467" s="76"/>
      <c r="LEM467" s="76"/>
      <c r="LEN467" s="76"/>
      <c r="LEO467" s="76"/>
      <c r="LEP467" s="76"/>
      <c r="LEQ467" s="76"/>
      <c r="LER467" s="76"/>
      <c r="LES467" s="76"/>
      <c r="LET467" s="76"/>
      <c r="LEU467" s="76"/>
      <c r="LEV467" s="76"/>
      <c r="LEW467" s="76"/>
      <c r="LEX467" s="76"/>
      <c r="LEY467" s="76"/>
      <c r="LEZ467" s="76"/>
      <c r="LFA467" s="76"/>
      <c r="LFB467" s="76"/>
      <c r="LFC467" s="76"/>
      <c r="LFD467" s="76"/>
      <c r="LFE467" s="76"/>
      <c r="LFF467" s="76"/>
      <c r="LFG467" s="76"/>
      <c r="LFH467" s="76"/>
      <c r="LFI467" s="76"/>
      <c r="LFJ467" s="76"/>
      <c r="LFK467" s="76"/>
      <c r="LFL467" s="76"/>
      <c r="LFM467" s="76"/>
      <c r="LFN467" s="76"/>
      <c r="LFO467" s="76"/>
      <c r="LFP467" s="76"/>
      <c r="LFQ467" s="76"/>
      <c r="LFR467" s="76"/>
      <c r="LFS467" s="76"/>
      <c r="LFT467" s="76"/>
      <c r="LFU467" s="76"/>
      <c r="LFV467" s="76"/>
      <c r="LFW467" s="76"/>
      <c r="LFX467" s="76"/>
      <c r="LFY467" s="76"/>
      <c r="LFZ467" s="76"/>
      <c r="LGA467" s="76"/>
      <c r="LGB467" s="76"/>
      <c r="LGC467" s="76"/>
      <c r="LGD467" s="76"/>
      <c r="LGE467" s="76"/>
      <c r="LGF467" s="76"/>
      <c r="LGG467" s="76"/>
      <c r="LGH467" s="76"/>
      <c r="LGI467" s="76"/>
      <c r="LGJ467" s="76"/>
      <c r="LGK467" s="76"/>
      <c r="LGL467" s="76"/>
      <c r="LGM467" s="76"/>
      <c r="LGN467" s="76"/>
      <c r="LGO467" s="76"/>
      <c r="LGP467" s="76"/>
      <c r="LGQ467" s="76"/>
      <c r="LGR467" s="76"/>
      <c r="LGS467" s="76"/>
      <c r="LGT467" s="76"/>
      <c r="LGU467" s="76"/>
      <c r="LGV467" s="76"/>
      <c r="LGW467" s="76"/>
      <c r="LGX467" s="76"/>
      <c r="LGY467" s="76"/>
      <c r="LGZ467" s="76"/>
      <c r="LHA467" s="76"/>
      <c r="LHB467" s="76"/>
      <c r="LHC467" s="76"/>
      <c r="LHD467" s="76"/>
      <c r="LHE467" s="76"/>
      <c r="LHF467" s="76"/>
      <c r="LHG467" s="76"/>
      <c r="LHH467" s="76"/>
      <c r="LHI467" s="76"/>
      <c r="LHJ467" s="76"/>
      <c r="LHK467" s="76"/>
      <c r="LHL467" s="76"/>
      <c r="LHM467" s="76"/>
      <c r="LHN467" s="76"/>
      <c r="LHO467" s="76"/>
      <c r="LHP467" s="76"/>
      <c r="LHQ467" s="76"/>
      <c r="LHR467" s="76"/>
      <c r="LHS467" s="76"/>
      <c r="LHT467" s="76"/>
      <c r="LHU467" s="76"/>
      <c r="LHV467" s="76"/>
      <c r="LHW467" s="76"/>
      <c r="LHX467" s="76"/>
      <c r="LHY467" s="76"/>
      <c r="LHZ467" s="76"/>
      <c r="LIA467" s="76"/>
      <c r="LIB467" s="76"/>
      <c r="LIC467" s="76"/>
      <c r="LID467" s="76"/>
      <c r="LIE467" s="76"/>
      <c r="LIF467" s="76"/>
      <c r="LIG467" s="76"/>
      <c r="LIH467" s="76"/>
      <c r="LII467" s="76"/>
      <c r="LIJ467" s="76"/>
      <c r="LIK467" s="76"/>
      <c r="LIL467" s="76"/>
      <c r="LIM467" s="76"/>
      <c r="LIN467" s="76"/>
      <c r="LIO467" s="76"/>
      <c r="LIP467" s="76"/>
      <c r="LIQ467" s="76"/>
      <c r="LIR467" s="76"/>
      <c r="LIS467" s="76"/>
      <c r="LIT467" s="76"/>
      <c r="LIU467" s="76"/>
      <c r="LIV467" s="76"/>
      <c r="LIW467" s="76"/>
      <c r="LIX467" s="76"/>
      <c r="LIY467" s="76"/>
      <c r="LIZ467" s="76"/>
      <c r="LJA467" s="76"/>
      <c r="LJB467" s="76"/>
      <c r="LJC467" s="76"/>
      <c r="LJD467" s="76"/>
      <c r="LJE467" s="76"/>
      <c r="LJF467" s="76"/>
      <c r="LJG467" s="76"/>
      <c r="LJH467" s="76"/>
      <c r="LJI467" s="76"/>
      <c r="LJJ467" s="76"/>
      <c r="LJK467" s="76"/>
      <c r="LJL467" s="76"/>
      <c r="LJM467" s="76"/>
      <c r="LJN467" s="76"/>
      <c r="LJO467" s="76"/>
      <c r="LJP467" s="76"/>
      <c r="LJQ467" s="76"/>
      <c r="LJR467" s="76"/>
      <c r="LJS467" s="76"/>
      <c r="LJT467" s="76"/>
      <c r="LJU467" s="76"/>
      <c r="LJV467" s="76"/>
      <c r="LJW467" s="76"/>
      <c r="LJX467" s="76"/>
      <c r="LJY467" s="76"/>
      <c r="LJZ467" s="76"/>
      <c r="LKA467" s="76"/>
      <c r="LKB467" s="76"/>
      <c r="LKC467" s="76"/>
      <c r="LKD467" s="76"/>
      <c r="LKE467" s="76"/>
      <c r="LKF467" s="76"/>
      <c r="LKG467" s="76"/>
      <c r="LKH467" s="76"/>
      <c r="LKI467" s="76"/>
      <c r="LKJ467" s="76"/>
      <c r="LKK467" s="76"/>
      <c r="LKL467" s="76"/>
      <c r="LKM467" s="76"/>
      <c r="LKN467" s="76"/>
      <c r="LKO467" s="76"/>
      <c r="LKP467" s="76"/>
      <c r="LKQ467" s="76"/>
      <c r="LKR467" s="76"/>
      <c r="LKS467" s="76"/>
      <c r="LKT467" s="76"/>
      <c r="LKU467" s="76"/>
      <c r="LKV467" s="76"/>
      <c r="LKW467" s="76"/>
      <c r="LKX467" s="76"/>
      <c r="LKY467" s="76"/>
      <c r="LKZ467" s="76"/>
      <c r="LLA467" s="76"/>
      <c r="LLB467" s="76"/>
      <c r="LLC467" s="76"/>
      <c r="LLD467" s="76"/>
      <c r="LLE467" s="76"/>
      <c r="LLF467" s="76"/>
      <c r="LLG467" s="76"/>
      <c r="LLH467" s="76"/>
      <c r="LLI467" s="76"/>
      <c r="LLJ467" s="76"/>
      <c r="LLK467" s="76"/>
      <c r="LLL467" s="76"/>
      <c r="LLM467" s="76"/>
      <c r="LLN467" s="76"/>
      <c r="LLO467" s="76"/>
      <c r="LLP467" s="76"/>
      <c r="LLQ467" s="76"/>
      <c r="LLR467" s="76"/>
      <c r="LLS467" s="76"/>
      <c r="LLT467" s="76"/>
      <c r="LLU467" s="76"/>
      <c r="LLV467" s="76"/>
      <c r="LLW467" s="76"/>
      <c r="LLX467" s="76"/>
      <c r="LLY467" s="76"/>
      <c r="LLZ467" s="76"/>
      <c r="LMA467" s="76"/>
      <c r="LMB467" s="76"/>
      <c r="LMC467" s="76"/>
      <c r="LMD467" s="76"/>
      <c r="LME467" s="76"/>
      <c r="LMF467" s="76"/>
      <c r="LMG467" s="76"/>
      <c r="LMH467" s="76"/>
      <c r="LMI467" s="76"/>
      <c r="LMJ467" s="76"/>
      <c r="LMK467" s="76"/>
      <c r="LML467" s="76"/>
      <c r="LMM467" s="76"/>
      <c r="LMN467" s="76"/>
      <c r="LMO467" s="76"/>
      <c r="LMP467" s="76"/>
      <c r="LMQ467" s="76"/>
      <c r="LMR467" s="76"/>
      <c r="LMS467" s="76"/>
      <c r="LMT467" s="76"/>
      <c r="LMU467" s="76"/>
      <c r="LMV467" s="76"/>
      <c r="LMW467" s="76"/>
      <c r="LMX467" s="76"/>
      <c r="LMY467" s="76"/>
      <c r="LMZ467" s="76"/>
      <c r="LNA467" s="76"/>
      <c r="LNB467" s="76"/>
      <c r="LNC467" s="76"/>
      <c r="LND467" s="76"/>
      <c r="LNE467" s="76"/>
      <c r="LNF467" s="76"/>
      <c r="LNG467" s="76"/>
      <c r="LNH467" s="76"/>
      <c r="LNI467" s="76"/>
      <c r="LNJ467" s="76"/>
      <c r="LNK467" s="76"/>
      <c r="LNL467" s="76"/>
      <c r="LNM467" s="76"/>
      <c r="LNN467" s="76"/>
      <c r="LNO467" s="76"/>
      <c r="LNP467" s="76"/>
      <c r="LNQ467" s="76"/>
      <c r="LNR467" s="76"/>
      <c r="LNS467" s="76"/>
      <c r="LNT467" s="76"/>
      <c r="LNU467" s="76"/>
      <c r="LNV467" s="76"/>
      <c r="LNW467" s="76"/>
      <c r="LNX467" s="76"/>
      <c r="LNY467" s="76"/>
      <c r="LNZ467" s="76"/>
      <c r="LOA467" s="76"/>
      <c r="LOB467" s="76"/>
      <c r="LOC467" s="76"/>
      <c r="LOD467" s="76"/>
      <c r="LOE467" s="76"/>
      <c r="LOF467" s="76"/>
      <c r="LOG467" s="76"/>
      <c r="LOH467" s="76"/>
      <c r="LOI467" s="76"/>
      <c r="LOJ467" s="76"/>
      <c r="LOK467" s="76"/>
      <c r="LOL467" s="76"/>
      <c r="LOM467" s="76"/>
      <c r="LON467" s="76"/>
      <c r="LOO467" s="76"/>
      <c r="LOP467" s="76"/>
      <c r="LOQ467" s="76"/>
      <c r="LOR467" s="76"/>
      <c r="LOS467" s="76"/>
      <c r="LOT467" s="76"/>
      <c r="LOU467" s="76"/>
      <c r="LOV467" s="76"/>
      <c r="LOW467" s="76"/>
      <c r="LOX467" s="76"/>
      <c r="LOY467" s="76"/>
      <c r="LOZ467" s="76"/>
      <c r="LPA467" s="76"/>
      <c r="LPB467" s="76"/>
      <c r="LPC467" s="76"/>
      <c r="LPD467" s="76"/>
      <c r="LPE467" s="76"/>
      <c r="LPF467" s="76"/>
      <c r="LPG467" s="76"/>
      <c r="LPH467" s="76"/>
      <c r="LPI467" s="76"/>
      <c r="LPJ467" s="76"/>
      <c r="LPK467" s="76"/>
      <c r="LPL467" s="76"/>
      <c r="LPM467" s="76"/>
      <c r="LPN467" s="76"/>
      <c r="LPO467" s="76"/>
      <c r="LPP467" s="76"/>
      <c r="LPQ467" s="76"/>
      <c r="LPR467" s="76"/>
      <c r="LPS467" s="76"/>
      <c r="LPT467" s="76"/>
      <c r="LPU467" s="76"/>
      <c r="LPV467" s="76"/>
      <c r="LPW467" s="76"/>
      <c r="LPX467" s="76"/>
      <c r="LPY467" s="76"/>
      <c r="LPZ467" s="76"/>
      <c r="LQA467" s="76"/>
      <c r="LQB467" s="76"/>
      <c r="LQC467" s="76"/>
      <c r="LQD467" s="76"/>
      <c r="LQE467" s="76"/>
      <c r="LQF467" s="76"/>
      <c r="LQG467" s="76"/>
      <c r="LQH467" s="76"/>
      <c r="LQI467" s="76"/>
      <c r="LQJ467" s="76"/>
      <c r="LQK467" s="76"/>
      <c r="LQL467" s="76"/>
      <c r="LQM467" s="76"/>
      <c r="LQN467" s="76"/>
      <c r="LQO467" s="76"/>
      <c r="LQP467" s="76"/>
      <c r="LQQ467" s="76"/>
      <c r="LQR467" s="76"/>
      <c r="LQS467" s="76"/>
      <c r="LQT467" s="76"/>
      <c r="LQU467" s="76"/>
      <c r="LQV467" s="76"/>
      <c r="LQW467" s="76"/>
      <c r="LQX467" s="76"/>
      <c r="LQY467" s="76"/>
      <c r="LQZ467" s="76"/>
      <c r="LRA467" s="76"/>
      <c r="LRB467" s="76"/>
      <c r="LRC467" s="76"/>
      <c r="LRD467" s="76"/>
      <c r="LRE467" s="76"/>
      <c r="LRF467" s="76"/>
      <c r="LRG467" s="76"/>
      <c r="LRH467" s="76"/>
      <c r="LRI467" s="76"/>
      <c r="LRJ467" s="76"/>
      <c r="LRK467" s="76"/>
      <c r="LRL467" s="76"/>
      <c r="LRM467" s="76"/>
      <c r="LRN467" s="76"/>
      <c r="LRO467" s="76"/>
      <c r="LRP467" s="76"/>
      <c r="LRQ467" s="76"/>
      <c r="LRR467" s="76"/>
      <c r="LRS467" s="76"/>
      <c r="LRT467" s="76"/>
      <c r="LRU467" s="76"/>
      <c r="LRV467" s="76"/>
      <c r="LRW467" s="76"/>
      <c r="LRX467" s="76"/>
      <c r="LRY467" s="76"/>
      <c r="LRZ467" s="76"/>
      <c r="LSA467" s="76"/>
      <c r="LSB467" s="76"/>
      <c r="LSC467" s="76"/>
      <c r="LSD467" s="76"/>
      <c r="LSE467" s="76"/>
      <c r="LSF467" s="76"/>
      <c r="LSG467" s="76"/>
      <c r="LSH467" s="76"/>
      <c r="LSI467" s="76"/>
      <c r="LSJ467" s="76"/>
      <c r="LSK467" s="76"/>
      <c r="LSL467" s="76"/>
      <c r="LSM467" s="76"/>
      <c r="LSN467" s="76"/>
      <c r="LSO467" s="76"/>
      <c r="LSP467" s="76"/>
      <c r="LSQ467" s="76"/>
      <c r="LSR467" s="76"/>
      <c r="LSS467" s="76"/>
      <c r="LST467" s="76"/>
      <c r="LSU467" s="76"/>
      <c r="LSV467" s="76"/>
      <c r="LSW467" s="76"/>
      <c r="LSX467" s="76"/>
      <c r="LSY467" s="76"/>
      <c r="LSZ467" s="76"/>
      <c r="LTA467" s="76"/>
      <c r="LTB467" s="76"/>
      <c r="LTC467" s="76"/>
      <c r="LTD467" s="76"/>
      <c r="LTE467" s="76"/>
      <c r="LTF467" s="76"/>
      <c r="LTG467" s="76"/>
      <c r="LTH467" s="76"/>
      <c r="LTI467" s="76"/>
      <c r="LTJ467" s="76"/>
      <c r="LTK467" s="76"/>
      <c r="LTL467" s="76"/>
      <c r="LTM467" s="76"/>
      <c r="LTN467" s="76"/>
      <c r="LTO467" s="76"/>
      <c r="LTP467" s="76"/>
      <c r="LTQ467" s="76"/>
      <c r="LTR467" s="76"/>
      <c r="LTS467" s="76"/>
      <c r="LTT467" s="76"/>
      <c r="LTU467" s="76"/>
      <c r="LTV467" s="76"/>
      <c r="LTW467" s="76"/>
      <c r="LTX467" s="76"/>
      <c r="LTY467" s="76"/>
      <c r="LTZ467" s="76"/>
      <c r="LUA467" s="76"/>
      <c r="LUB467" s="76"/>
      <c r="LUC467" s="76"/>
      <c r="LUD467" s="76"/>
      <c r="LUE467" s="76"/>
      <c r="LUF467" s="76"/>
      <c r="LUG467" s="76"/>
      <c r="LUH467" s="76"/>
      <c r="LUI467" s="76"/>
      <c r="LUJ467" s="76"/>
      <c r="LUK467" s="76"/>
      <c r="LUL467" s="76"/>
      <c r="LUM467" s="76"/>
      <c r="LUN467" s="76"/>
      <c r="LUO467" s="76"/>
      <c r="LUP467" s="76"/>
      <c r="LUQ467" s="76"/>
      <c r="LUR467" s="76"/>
      <c r="LUS467" s="76"/>
      <c r="LUT467" s="76"/>
      <c r="LUU467" s="76"/>
      <c r="LUV467" s="76"/>
      <c r="LUW467" s="76"/>
      <c r="LUX467" s="76"/>
      <c r="LUY467" s="76"/>
      <c r="LUZ467" s="76"/>
      <c r="LVA467" s="76"/>
      <c r="LVB467" s="76"/>
      <c r="LVC467" s="76"/>
      <c r="LVD467" s="76"/>
      <c r="LVE467" s="76"/>
      <c r="LVF467" s="76"/>
      <c r="LVG467" s="76"/>
      <c r="LVH467" s="76"/>
      <c r="LVI467" s="76"/>
      <c r="LVJ467" s="76"/>
      <c r="LVK467" s="76"/>
      <c r="LVL467" s="76"/>
      <c r="LVM467" s="76"/>
      <c r="LVN467" s="76"/>
      <c r="LVO467" s="76"/>
      <c r="LVP467" s="76"/>
      <c r="LVQ467" s="76"/>
      <c r="LVR467" s="76"/>
      <c r="LVS467" s="76"/>
      <c r="LVT467" s="76"/>
      <c r="LVU467" s="76"/>
      <c r="LVV467" s="76"/>
      <c r="LVW467" s="76"/>
      <c r="LVX467" s="76"/>
      <c r="LVY467" s="76"/>
      <c r="LVZ467" s="76"/>
      <c r="LWA467" s="76"/>
      <c r="LWB467" s="76"/>
      <c r="LWC467" s="76"/>
      <c r="LWD467" s="76"/>
      <c r="LWE467" s="76"/>
      <c r="LWF467" s="76"/>
      <c r="LWG467" s="76"/>
      <c r="LWH467" s="76"/>
      <c r="LWI467" s="76"/>
      <c r="LWJ467" s="76"/>
      <c r="LWK467" s="76"/>
      <c r="LWL467" s="76"/>
      <c r="LWM467" s="76"/>
      <c r="LWN467" s="76"/>
      <c r="LWO467" s="76"/>
      <c r="LWP467" s="76"/>
      <c r="LWQ467" s="76"/>
      <c r="LWR467" s="76"/>
      <c r="LWS467" s="76"/>
      <c r="LWT467" s="76"/>
      <c r="LWU467" s="76"/>
      <c r="LWV467" s="76"/>
      <c r="LWW467" s="76"/>
      <c r="LWX467" s="76"/>
      <c r="LWY467" s="76"/>
      <c r="LWZ467" s="76"/>
      <c r="LXA467" s="76"/>
      <c r="LXB467" s="76"/>
      <c r="LXC467" s="76"/>
      <c r="LXD467" s="76"/>
      <c r="LXE467" s="76"/>
      <c r="LXF467" s="76"/>
      <c r="LXG467" s="76"/>
      <c r="LXH467" s="76"/>
      <c r="LXI467" s="76"/>
      <c r="LXJ467" s="76"/>
      <c r="LXK467" s="76"/>
      <c r="LXL467" s="76"/>
      <c r="LXM467" s="76"/>
      <c r="LXN467" s="76"/>
      <c r="LXO467" s="76"/>
      <c r="LXP467" s="76"/>
      <c r="LXQ467" s="76"/>
      <c r="LXR467" s="76"/>
      <c r="LXS467" s="76"/>
      <c r="LXT467" s="76"/>
      <c r="LXU467" s="76"/>
      <c r="LXV467" s="76"/>
      <c r="LXW467" s="76"/>
      <c r="LXX467" s="76"/>
      <c r="LXY467" s="76"/>
      <c r="LXZ467" s="76"/>
      <c r="LYA467" s="76"/>
      <c r="LYB467" s="76"/>
      <c r="LYC467" s="76"/>
      <c r="LYD467" s="76"/>
      <c r="LYE467" s="76"/>
      <c r="LYF467" s="76"/>
      <c r="LYG467" s="76"/>
      <c r="LYH467" s="76"/>
      <c r="LYI467" s="76"/>
      <c r="LYJ467" s="76"/>
      <c r="LYK467" s="76"/>
      <c r="LYL467" s="76"/>
      <c r="LYM467" s="76"/>
      <c r="LYN467" s="76"/>
      <c r="LYO467" s="76"/>
      <c r="LYP467" s="76"/>
      <c r="LYQ467" s="76"/>
      <c r="LYR467" s="76"/>
      <c r="LYS467" s="76"/>
      <c r="LYT467" s="76"/>
      <c r="LYU467" s="76"/>
      <c r="LYV467" s="76"/>
      <c r="LYW467" s="76"/>
      <c r="LYX467" s="76"/>
      <c r="LYY467" s="76"/>
      <c r="LYZ467" s="76"/>
      <c r="LZA467" s="76"/>
      <c r="LZB467" s="76"/>
      <c r="LZC467" s="76"/>
      <c r="LZD467" s="76"/>
      <c r="LZE467" s="76"/>
      <c r="LZF467" s="76"/>
      <c r="LZG467" s="76"/>
      <c r="LZH467" s="76"/>
      <c r="LZI467" s="76"/>
      <c r="LZJ467" s="76"/>
      <c r="LZK467" s="76"/>
      <c r="LZL467" s="76"/>
      <c r="LZM467" s="76"/>
      <c r="LZN467" s="76"/>
      <c r="LZO467" s="76"/>
      <c r="LZP467" s="76"/>
      <c r="LZQ467" s="76"/>
      <c r="LZR467" s="76"/>
      <c r="LZS467" s="76"/>
      <c r="LZT467" s="76"/>
      <c r="LZU467" s="76"/>
      <c r="LZV467" s="76"/>
      <c r="LZW467" s="76"/>
      <c r="LZX467" s="76"/>
      <c r="LZY467" s="76"/>
      <c r="LZZ467" s="76"/>
      <c r="MAA467" s="76"/>
      <c r="MAB467" s="76"/>
      <c r="MAC467" s="76"/>
      <c r="MAD467" s="76"/>
      <c r="MAE467" s="76"/>
      <c r="MAF467" s="76"/>
      <c r="MAG467" s="76"/>
      <c r="MAH467" s="76"/>
      <c r="MAI467" s="76"/>
      <c r="MAJ467" s="76"/>
      <c r="MAK467" s="76"/>
      <c r="MAL467" s="76"/>
      <c r="MAM467" s="76"/>
      <c r="MAN467" s="76"/>
      <c r="MAO467" s="76"/>
      <c r="MAP467" s="76"/>
      <c r="MAQ467" s="76"/>
      <c r="MAR467" s="76"/>
      <c r="MAS467" s="76"/>
      <c r="MAT467" s="76"/>
      <c r="MAU467" s="76"/>
      <c r="MAV467" s="76"/>
      <c r="MAW467" s="76"/>
      <c r="MAX467" s="76"/>
      <c r="MAY467" s="76"/>
      <c r="MAZ467" s="76"/>
      <c r="MBA467" s="76"/>
      <c r="MBB467" s="76"/>
      <c r="MBC467" s="76"/>
      <c r="MBD467" s="76"/>
      <c r="MBE467" s="76"/>
      <c r="MBF467" s="76"/>
      <c r="MBG467" s="76"/>
      <c r="MBH467" s="76"/>
      <c r="MBI467" s="76"/>
      <c r="MBJ467" s="76"/>
      <c r="MBK467" s="76"/>
      <c r="MBL467" s="76"/>
      <c r="MBM467" s="76"/>
      <c r="MBN467" s="76"/>
      <c r="MBO467" s="76"/>
      <c r="MBP467" s="76"/>
      <c r="MBQ467" s="76"/>
      <c r="MBR467" s="76"/>
      <c r="MBS467" s="76"/>
      <c r="MBT467" s="76"/>
      <c r="MBU467" s="76"/>
      <c r="MBV467" s="76"/>
      <c r="MBW467" s="76"/>
      <c r="MBX467" s="76"/>
      <c r="MBY467" s="76"/>
      <c r="MBZ467" s="76"/>
      <c r="MCA467" s="76"/>
      <c r="MCB467" s="76"/>
      <c r="MCC467" s="76"/>
      <c r="MCD467" s="76"/>
      <c r="MCE467" s="76"/>
      <c r="MCF467" s="76"/>
      <c r="MCG467" s="76"/>
      <c r="MCH467" s="76"/>
      <c r="MCI467" s="76"/>
      <c r="MCJ467" s="76"/>
      <c r="MCK467" s="76"/>
      <c r="MCL467" s="76"/>
      <c r="MCM467" s="76"/>
      <c r="MCN467" s="76"/>
      <c r="MCO467" s="76"/>
      <c r="MCP467" s="76"/>
      <c r="MCQ467" s="76"/>
      <c r="MCR467" s="76"/>
      <c r="MCS467" s="76"/>
      <c r="MCT467" s="76"/>
      <c r="MCU467" s="76"/>
      <c r="MCV467" s="76"/>
      <c r="MCW467" s="76"/>
      <c r="MCX467" s="76"/>
      <c r="MCY467" s="76"/>
      <c r="MCZ467" s="76"/>
      <c r="MDA467" s="76"/>
      <c r="MDB467" s="76"/>
      <c r="MDC467" s="76"/>
      <c r="MDD467" s="76"/>
      <c r="MDE467" s="76"/>
      <c r="MDF467" s="76"/>
      <c r="MDG467" s="76"/>
      <c r="MDH467" s="76"/>
      <c r="MDI467" s="76"/>
      <c r="MDJ467" s="76"/>
      <c r="MDK467" s="76"/>
      <c r="MDL467" s="76"/>
      <c r="MDM467" s="76"/>
      <c r="MDN467" s="76"/>
      <c r="MDO467" s="76"/>
      <c r="MDP467" s="76"/>
      <c r="MDQ467" s="76"/>
      <c r="MDR467" s="76"/>
      <c r="MDS467" s="76"/>
      <c r="MDT467" s="76"/>
      <c r="MDU467" s="76"/>
      <c r="MDV467" s="76"/>
      <c r="MDW467" s="76"/>
      <c r="MDX467" s="76"/>
      <c r="MDY467" s="76"/>
      <c r="MDZ467" s="76"/>
      <c r="MEA467" s="76"/>
      <c r="MEB467" s="76"/>
      <c r="MEC467" s="76"/>
      <c r="MED467" s="76"/>
      <c r="MEE467" s="76"/>
      <c r="MEF467" s="76"/>
      <c r="MEG467" s="76"/>
      <c r="MEH467" s="76"/>
      <c r="MEI467" s="76"/>
      <c r="MEJ467" s="76"/>
      <c r="MEK467" s="76"/>
      <c r="MEL467" s="76"/>
      <c r="MEM467" s="76"/>
      <c r="MEN467" s="76"/>
      <c r="MEO467" s="76"/>
      <c r="MEP467" s="76"/>
      <c r="MEQ467" s="76"/>
      <c r="MER467" s="76"/>
      <c r="MES467" s="76"/>
      <c r="MET467" s="76"/>
      <c r="MEU467" s="76"/>
      <c r="MEV467" s="76"/>
      <c r="MEW467" s="76"/>
      <c r="MEX467" s="76"/>
      <c r="MEY467" s="76"/>
      <c r="MEZ467" s="76"/>
      <c r="MFA467" s="76"/>
      <c r="MFB467" s="76"/>
      <c r="MFC467" s="76"/>
      <c r="MFD467" s="76"/>
      <c r="MFE467" s="76"/>
      <c r="MFF467" s="76"/>
      <c r="MFG467" s="76"/>
      <c r="MFH467" s="76"/>
      <c r="MFI467" s="76"/>
      <c r="MFJ467" s="76"/>
      <c r="MFK467" s="76"/>
      <c r="MFL467" s="76"/>
      <c r="MFM467" s="76"/>
      <c r="MFN467" s="76"/>
      <c r="MFO467" s="76"/>
      <c r="MFP467" s="76"/>
      <c r="MFQ467" s="76"/>
      <c r="MFR467" s="76"/>
      <c r="MFS467" s="76"/>
      <c r="MFT467" s="76"/>
      <c r="MFU467" s="76"/>
      <c r="MFV467" s="76"/>
      <c r="MFW467" s="76"/>
      <c r="MFX467" s="76"/>
      <c r="MFY467" s="76"/>
      <c r="MFZ467" s="76"/>
      <c r="MGA467" s="76"/>
      <c r="MGB467" s="76"/>
      <c r="MGC467" s="76"/>
      <c r="MGD467" s="76"/>
      <c r="MGE467" s="76"/>
      <c r="MGF467" s="76"/>
      <c r="MGG467" s="76"/>
      <c r="MGH467" s="76"/>
      <c r="MGI467" s="76"/>
      <c r="MGJ467" s="76"/>
      <c r="MGK467" s="76"/>
      <c r="MGL467" s="76"/>
      <c r="MGM467" s="76"/>
      <c r="MGN467" s="76"/>
      <c r="MGO467" s="76"/>
      <c r="MGP467" s="76"/>
      <c r="MGQ467" s="76"/>
      <c r="MGR467" s="76"/>
      <c r="MGS467" s="76"/>
      <c r="MGT467" s="76"/>
      <c r="MGU467" s="76"/>
      <c r="MGV467" s="76"/>
      <c r="MGW467" s="76"/>
      <c r="MGX467" s="76"/>
      <c r="MGY467" s="76"/>
      <c r="MGZ467" s="76"/>
      <c r="MHA467" s="76"/>
      <c r="MHB467" s="76"/>
      <c r="MHC467" s="76"/>
      <c r="MHD467" s="76"/>
      <c r="MHE467" s="76"/>
      <c r="MHF467" s="76"/>
      <c r="MHG467" s="76"/>
      <c r="MHH467" s="76"/>
      <c r="MHI467" s="76"/>
      <c r="MHJ467" s="76"/>
      <c r="MHK467" s="76"/>
      <c r="MHL467" s="76"/>
      <c r="MHM467" s="76"/>
      <c r="MHN467" s="76"/>
      <c r="MHO467" s="76"/>
      <c r="MHP467" s="76"/>
      <c r="MHQ467" s="76"/>
      <c r="MHR467" s="76"/>
      <c r="MHS467" s="76"/>
      <c r="MHT467" s="76"/>
      <c r="MHU467" s="76"/>
      <c r="MHV467" s="76"/>
      <c r="MHW467" s="76"/>
      <c r="MHX467" s="76"/>
      <c r="MHY467" s="76"/>
      <c r="MHZ467" s="76"/>
      <c r="MIA467" s="76"/>
      <c r="MIB467" s="76"/>
      <c r="MIC467" s="76"/>
      <c r="MID467" s="76"/>
      <c r="MIE467" s="76"/>
      <c r="MIF467" s="76"/>
      <c r="MIG467" s="76"/>
      <c r="MIH467" s="76"/>
      <c r="MII467" s="76"/>
      <c r="MIJ467" s="76"/>
      <c r="MIK467" s="76"/>
      <c r="MIL467" s="76"/>
      <c r="MIM467" s="76"/>
      <c r="MIN467" s="76"/>
      <c r="MIO467" s="76"/>
      <c r="MIP467" s="76"/>
      <c r="MIQ467" s="76"/>
      <c r="MIR467" s="76"/>
      <c r="MIS467" s="76"/>
      <c r="MIT467" s="76"/>
      <c r="MIU467" s="76"/>
      <c r="MIV467" s="76"/>
      <c r="MIW467" s="76"/>
      <c r="MIX467" s="76"/>
      <c r="MIY467" s="76"/>
      <c r="MIZ467" s="76"/>
      <c r="MJA467" s="76"/>
      <c r="MJB467" s="76"/>
      <c r="MJC467" s="76"/>
      <c r="MJD467" s="76"/>
      <c r="MJE467" s="76"/>
      <c r="MJF467" s="76"/>
      <c r="MJG467" s="76"/>
      <c r="MJH467" s="76"/>
      <c r="MJI467" s="76"/>
      <c r="MJJ467" s="76"/>
      <c r="MJK467" s="76"/>
      <c r="MJL467" s="76"/>
      <c r="MJM467" s="76"/>
      <c r="MJN467" s="76"/>
      <c r="MJO467" s="76"/>
      <c r="MJP467" s="76"/>
      <c r="MJQ467" s="76"/>
      <c r="MJR467" s="76"/>
      <c r="MJS467" s="76"/>
      <c r="MJT467" s="76"/>
      <c r="MJU467" s="76"/>
      <c r="MJV467" s="76"/>
      <c r="MJW467" s="76"/>
      <c r="MJX467" s="76"/>
      <c r="MJY467" s="76"/>
      <c r="MJZ467" s="76"/>
      <c r="MKA467" s="76"/>
      <c r="MKB467" s="76"/>
      <c r="MKC467" s="76"/>
      <c r="MKD467" s="76"/>
      <c r="MKE467" s="76"/>
      <c r="MKF467" s="76"/>
      <c r="MKG467" s="76"/>
      <c r="MKH467" s="76"/>
      <c r="MKI467" s="76"/>
      <c r="MKJ467" s="76"/>
      <c r="MKK467" s="76"/>
      <c r="MKL467" s="76"/>
      <c r="MKM467" s="76"/>
      <c r="MKN467" s="76"/>
      <c r="MKO467" s="76"/>
      <c r="MKP467" s="76"/>
      <c r="MKQ467" s="76"/>
      <c r="MKR467" s="76"/>
      <c r="MKS467" s="76"/>
      <c r="MKT467" s="76"/>
      <c r="MKU467" s="76"/>
      <c r="MKV467" s="76"/>
      <c r="MKW467" s="76"/>
      <c r="MKX467" s="76"/>
      <c r="MKY467" s="76"/>
      <c r="MKZ467" s="76"/>
      <c r="MLA467" s="76"/>
      <c r="MLB467" s="76"/>
      <c r="MLC467" s="76"/>
      <c r="MLD467" s="76"/>
      <c r="MLE467" s="76"/>
      <c r="MLF467" s="76"/>
      <c r="MLG467" s="76"/>
      <c r="MLH467" s="76"/>
      <c r="MLI467" s="76"/>
      <c r="MLJ467" s="76"/>
      <c r="MLK467" s="76"/>
      <c r="MLL467" s="76"/>
      <c r="MLM467" s="76"/>
      <c r="MLN467" s="76"/>
      <c r="MLO467" s="76"/>
      <c r="MLP467" s="76"/>
      <c r="MLQ467" s="76"/>
      <c r="MLR467" s="76"/>
      <c r="MLS467" s="76"/>
      <c r="MLT467" s="76"/>
      <c r="MLU467" s="76"/>
      <c r="MLV467" s="76"/>
      <c r="MLW467" s="76"/>
      <c r="MLX467" s="76"/>
      <c r="MLY467" s="76"/>
      <c r="MLZ467" s="76"/>
      <c r="MMA467" s="76"/>
      <c r="MMB467" s="76"/>
      <c r="MMC467" s="76"/>
      <c r="MMD467" s="76"/>
      <c r="MME467" s="76"/>
      <c r="MMF467" s="76"/>
      <c r="MMG467" s="76"/>
      <c r="MMH467" s="76"/>
      <c r="MMI467" s="76"/>
      <c r="MMJ467" s="76"/>
      <c r="MMK467" s="76"/>
      <c r="MML467" s="76"/>
      <c r="MMM467" s="76"/>
      <c r="MMN467" s="76"/>
      <c r="MMO467" s="76"/>
      <c r="MMP467" s="76"/>
      <c r="MMQ467" s="76"/>
      <c r="MMR467" s="76"/>
      <c r="MMS467" s="76"/>
      <c r="MMT467" s="76"/>
      <c r="MMU467" s="76"/>
      <c r="MMV467" s="76"/>
      <c r="MMW467" s="76"/>
      <c r="MMX467" s="76"/>
      <c r="MMY467" s="76"/>
      <c r="MMZ467" s="76"/>
      <c r="MNA467" s="76"/>
      <c r="MNB467" s="76"/>
      <c r="MNC467" s="76"/>
      <c r="MND467" s="76"/>
      <c r="MNE467" s="76"/>
      <c r="MNF467" s="76"/>
      <c r="MNG467" s="76"/>
      <c r="MNH467" s="76"/>
      <c r="MNI467" s="76"/>
      <c r="MNJ467" s="76"/>
      <c r="MNK467" s="76"/>
      <c r="MNL467" s="76"/>
      <c r="MNM467" s="76"/>
      <c r="MNN467" s="76"/>
      <c r="MNO467" s="76"/>
      <c r="MNP467" s="76"/>
      <c r="MNQ467" s="76"/>
      <c r="MNR467" s="76"/>
      <c r="MNS467" s="76"/>
      <c r="MNT467" s="76"/>
      <c r="MNU467" s="76"/>
      <c r="MNV467" s="76"/>
      <c r="MNW467" s="76"/>
      <c r="MNX467" s="76"/>
      <c r="MNY467" s="76"/>
      <c r="MNZ467" s="76"/>
      <c r="MOA467" s="76"/>
      <c r="MOB467" s="76"/>
      <c r="MOC467" s="76"/>
      <c r="MOD467" s="76"/>
      <c r="MOE467" s="76"/>
      <c r="MOF467" s="76"/>
      <c r="MOG467" s="76"/>
      <c r="MOH467" s="76"/>
      <c r="MOI467" s="76"/>
      <c r="MOJ467" s="76"/>
      <c r="MOK467" s="76"/>
      <c r="MOL467" s="76"/>
      <c r="MOM467" s="76"/>
      <c r="MON467" s="76"/>
      <c r="MOO467" s="76"/>
      <c r="MOP467" s="76"/>
      <c r="MOQ467" s="76"/>
      <c r="MOR467" s="76"/>
      <c r="MOS467" s="76"/>
      <c r="MOT467" s="76"/>
      <c r="MOU467" s="76"/>
      <c r="MOV467" s="76"/>
      <c r="MOW467" s="76"/>
      <c r="MOX467" s="76"/>
      <c r="MOY467" s="76"/>
      <c r="MOZ467" s="76"/>
      <c r="MPA467" s="76"/>
      <c r="MPB467" s="76"/>
      <c r="MPC467" s="76"/>
      <c r="MPD467" s="76"/>
      <c r="MPE467" s="76"/>
      <c r="MPF467" s="76"/>
      <c r="MPG467" s="76"/>
      <c r="MPH467" s="76"/>
      <c r="MPI467" s="76"/>
      <c r="MPJ467" s="76"/>
      <c r="MPK467" s="76"/>
      <c r="MPL467" s="76"/>
      <c r="MPM467" s="76"/>
      <c r="MPN467" s="76"/>
      <c r="MPO467" s="76"/>
      <c r="MPP467" s="76"/>
      <c r="MPQ467" s="76"/>
      <c r="MPR467" s="76"/>
      <c r="MPS467" s="76"/>
      <c r="MPT467" s="76"/>
      <c r="MPU467" s="76"/>
      <c r="MPV467" s="76"/>
      <c r="MPW467" s="76"/>
      <c r="MPX467" s="76"/>
      <c r="MPY467" s="76"/>
      <c r="MPZ467" s="76"/>
      <c r="MQA467" s="76"/>
      <c r="MQB467" s="76"/>
      <c r="MQC467" s="76"/>
      <c r="MQD467" s="76"/>
      <c r="MQE467" s="76"/>
      <c r="MQF467" s="76"/>
      <c r="MQG467" s="76"/>
      <c r="MQH467" s="76"/>
      <c r="MQI467" s="76"/>
      <c r="MQJ467" s="76"/>
      <c r="MQK467" s="76"/>
      <c r="MQL467" s="76"/>
      <c r="MQM467" s="76"/>
      <c r="MQN467" s="76"/>
      <c r="MQO467" s="76"/>
      <c r="MQP467" s="76"/>
      <c r="MQQ467" s="76"/>
      <c r="MQR467" s="76"/>
      <c r="MQS467" s="76"/>
      <c r="MQT467" s="76"/>
      <c r="MQU467" s="76"/>
      <c r="MQV467" s="76"/>
      <c r="MQW467" s="76"/>
      <c r="MQX467" s="76"/>
      <c r="MQY467" s="76"/>
      <c r="MQZ467" s="76"/>
      <c r="MRA467" s="76"/>
      <c r="MRB467" s="76"/>
      <c r="MRC467" s="76"/>
      <c r="MRD467" s="76"/>
      <c r="MRE467" s="76"/>
      <c r="MRF467" s="76"/>
      <c r="MRG467" s="76"/>
      <c r="MRH467" s="76"/>
      <c r="MRI467" s="76"/>
      <c r="MRJ467" s="76"/>
      <c r="MRK467" s="76"/>
      <c r="MRL467" s="76"/>
      <c r="MRM467" s="76"/>
      <c r="MRN467" s="76"/>
      <c r="MRO467" s="76"/>
      <c r="MRP467" s="76"/>
      <c r="MRQ467" s="76"/>
      <c r="MRR467" s="76"/>
      <c r="MRS467" s="76"/>
      <c r="MRT467" s="76"/>
      <c r="MRU467" s="76"/>
      <c r="MRV467" s="76"/>
      <c r="MRW467" s="76"/>
      <c r="MRX467" s="76"/>
      <c r="MRY467" s="76"/>
      <c r="MRZ467" s="76"/>
      <c r="MSA467" s="76"/>
      <c r="MSB467" s="76"/>
      <c r="MSC467" s="76"/>
      <c r="MSD467" s="76"/>
      <c r="MSE467" s="76"/>
      <c r="MSF467" s="76"/>
      <c r="MSG467" s="76"/>
      <c r="MSH467" s="76"/>
      <c r="MSI467" s="76"/>
      <c r="MSJ467" s="76"/>
      <c r="MSK467" s="76"/>
      <c r="MSL467" s="76"/>
      <c r="MSM467" s="76"/>
      <c r="MSN467" s="76"/>
      <c r="MSO467" s="76"/>
      <c r="MSP467" s="76"/>
      <c r="MSQ467" s="76"/>
      <c r="MSR467" s="76"/>
      <c r="MSS467" s="76"/>
      <c r="MST467" s="76"/>
      <c r="MSU467" s="76"/>
      <c r="MSV467" s="76"/>
      <c r="MSW467" s="76"/>
      <c r="MSX467" s="76"/>
      <c r="MSY467" s="76"/>
      <c r="MSZ467" s="76"/>
      <c r="MTA467" s="76"/>
      <c r="MTB467" s="76"/>
      <c r="MTC467" s="76"/>
      <c r="MTD467" s="76"/>
      <c r="MTE467" s="76"/>
      <c r="MTF467" s="76"/>
      <c r="MTG467" s="76"/>
      <c r="MTH467" s="76"/>
      <c r="MTI467" s="76"/>
      <c r="MTJ467" s="76"/>
      <c r="MTK467" s="76"/>
      <c r="MTL467" s="76"/>
      <c r="MTM467" s="76"/>
      <c r="MTN467" s="76"/>
      <c r="MTO467" s="76"/>
      <c r="MTP467" s="76"/>
      <c r="MTQ467" s="76"/>
      <c r="MTR467" s="76"/>
      <c r="MTS467" s="76"/>
      <c r="MTT467" s="76"/>
      <c r="MTU467" s="76"/>
      <c r="MTV467" s="76"/>
      <c r="MTW467" s="76"/>
      <c r="MTX467" s="76"/>
      <c r="MTY467" s="76"/>
      <c r="MTZ467" s="76"/>
      <c r="MUA467" s="76"/>
      <c r="MUB467" s="76"/>
      <c r="MUC467" s="76"/>
      <c r="MUD467" s="76"/>
      <c r="MUE467" s="76"/>
      <c r="MUF467" s="76"/>
      <c r="MUG467" s="76"/>
      <c r="MUH467" s="76"/>
      <c r="MUI467" s="76"/>
      <c r="MUJ467" s="76"/>
      <c r="MUK467" s="76"/>
      <c r="MUL467" s="76"/>
      <c r="MUM467" s="76"/>
      <c r="MUN467" s="76"/>
      <c r="MUO467" s="76"/>
      <c r="MUP467" s="76"/>
      <c r="MUQ467" s="76"/>
      <c r="MUR467" s="76"/>
      <c r="MUS467" s="76"/>
      <c r="MUT467" s="76"/>
      <c r="MUU467" s="76"/>
      <c r="MUV467" s="76"/>
      <c r="MUW467" s="76"/>
      <c r="MUX467" s="76"/>
      <c r="MUY467" s="76"/>
      <c r="MUZ467" s="76"/>
      <c r="MVA467" s="76"/>
      <c r="MVB467" s="76"/>
      <c r="MVC467" s="76"/>
      <c r="MVD467" s="76"/>
      <c r="MVE467" s="76"/>
      <c r="MVF467" s="76"/>
      <c r="MVG467" s="76"/>
      <c r="MVH467" s="76"/>
      <c r="MVI467" s="76"/>
      <c r="MVJ467" s="76"/>
      <c r="MVK467" s="76"/>
      <c r="MVL467" s="76"/>
      <c r="MVM467" s="76"/>
      <c r="MVN467" s="76"/>
      <c r="MVO467" s="76"/>
      <c r="MVP467" s="76"/>
      <c r="MVQ467" s="76"/>
      <c r="MVR467" s="76"/>
      <c r="MVS467" s="76"/>
      <c r="MVT467" s="76"/>
      <c r="MVU467" s="76"/>
      <c r="MVV467" s="76"/>
      <c r="MVW467" s="76"/>
      <c r="MVX467" s="76"/>
      <c r="MVY467" s="76"/>
      <c r="MVZ467" s="76"/>
      <c r="MWA467" s="76"/>
      <c r="MWB467" s="76"/>
      <c r="MWC467" s="76"/>
      <c r="MWD467" s="76"/>
      <c r="MWE467" s="76"/>
      <c r="MWF467" s="76"/>
      <c r="MWG467" s="76"/>
      <c r="MWH467" s="76"/>
      <c r="MWI467" s="76"/>
      <c r="MWJ467" s="76"/>
      <c r="MWK467" s="76"/>
      <c r="MWL467" s="76"/>
      <c r="MWM467" s="76"/>
      <c r="MWN467" s="76"/>
      <c r="MWO467" s="76"/>
      <c r="MWP467" s="76"/>
      <c r="MWQ467" s="76"/>
      <c r="MWR467" s="76"/>
      <c r="MWS467" s="76"/>
      <c r="MWT467" s="76"/>
      <c r="MWU467" s="76"/>
      <c r="MWV467" s="76"/>
      <c r="MWW467" s="76"/>
      <c r="MWX467" s="76"/>
      <c r="MWY467" s="76"/>
      <c r="MWZ467" s="76"/>
      <c r="MXA467" s="76"/>
      <c r="MXB467" s="76"/>
      <c r="MXC467" s="76"/>
      <c r="MXD467" s="76"/>
      <c r="MXE467" s="76"/>
      <c r="MXF467" s="76"/>
      <c r="MXG467" s="76"/>
      <c r="MXH467" s="76"/>
      <c r="MXI467" s="76"/>
      <c r="MXJ467" s="76"/>
      <c r="MXK467" s="76"/>
      <c r="MXL467" s="76"/>
      <c r="MXM467" s="76"/>
      <c r="MXN467" s="76"/>
      <c r="MXO467" s="76"/>
      <c r="MXP467" s="76"/>
      <c r="MXQ467" s="76"/>
      <c r="MXR467" s="76"/>
      <c r="MXS467" s="76"/>
      <c r="MXT467" s="76"/>
      <c r="MXU467" s="76"/>
      <c r="MXV467" s="76"/>
      <c r="MXW467" s="76"/>
      <c r="MXX467" s="76"/>
      <c r="MXY467" s="76"/>
      <c r="MXZ467" s="76"/>
      <c r="MYA467" s="76"/>
      <c r="MYB467" s="76"/>
      <c r="MYC467" s="76"/>
      <c r="MYD467" s="76"/>
      <c r="MYE467" s="76"/>
      <c r="MYF467" s="76"/>
      <c r="MYG467" s="76"/>
      <c r="MYH467" s="76"/>
      <c r="MYI467" s="76"/>
      <c r="MYJ467" s="76"/>
      <c r="MYK467" s="76"/>
      <c r="MYL467" s="76"/>
      <c r="MYM467" s="76"/>
      <c r="MYN467" s="76"/>
      <c r="MYO467" s="76"/>
      <c r="MYP467" s="76"/>
      <c r="MYQ467" s="76"/>
      <c r="MYR467" s="76"/>
      <c r="MYS467" s="76"/>
      <c r="MYT467" s="76"/>
      <c r="MYU467" s="76"/>
      <c r="MYV467" s="76"/>
      <c r="MYW467" s="76"/>
      <c r="MYX467" s="76"/>
      <c r="MYY467" s="76"/>
      <c r="MYZ467" s="76"/>
      <c r="MZA467" s="76"/>
      <c r="MZB467" s="76"/>
      <c r="MZC467" s="76"/>
      <c r="MZD467" s="76"/>
      <c r="MZE467" s="76"/>
      <c r="MZF467" s="76"/>
      <c r="MZG467" s="76"/>
      <c r="MZH467" s="76"/>
      <c r="MZI467" s="76"/>
      <c r="MZJ467" s="76"/>
      <c r="MZK467" s="76"/>
      <c r="MZL467" s="76"/>
      <c r="MZM467" s="76"/>
      <c r="MZN467" s="76"/>
      <c r="MZO467" s="76"/>
      <c r="MZP467" s="76"/>
      <c r="MZQ467" s="76"/>
      <c r="MZR467" s="76"/>
      <c r="MZS467" s="76"/>
      <c r="MZT467" s="76"/>
      <c r="MZU467" s="76"/>
      <c r="MZV467" s="76"/>
      <c r="MZW467" s="76"/>
      <c r="MZX467" s="76"/>
      <c r="MZY467" s="76"/>
      <c r="MZZ467" s="76"/>
      <c r="NAA467" s="76"/>
      <c r="NAB467" s="76"/>
      <c r="NAC467" s="76"/>
      <c r="NAD467" s="76"/>
      <c r="NAE467" s="76"/>
      <c r="NAF467" s="76"/>
      <c r="NAG467" s="76"/>
      <c r="NAH467" s="76"/>
      <c r="NAI467" s="76"/>
      <c r="NAJ467" s="76"/>
      <c r="NAK467" s="76"/>
      <c r="NAL467" s="76"/>
      <c r="NAM467" s="76"/>
      <c r="NAN467" s="76"/>
      <c r="NAO467" s="76"/>
      <c r="NAP467" s="76"/>
      <c r="NAQ467" s="76"/>
      <c r="NAR467" s="76"/>
      <c r="NAS467" s="76"/>
      <c r="NAT467" s="76"/>
      <c r="NAU467" s="76"/>
      <c r="NAV467" s="76"/>
      <c r="NAW467" s="76"/>
      <c r="NAX467" s="76"/>
      <c r="NAY467" s="76"/>
      <c r="NAZ467" s="76"/>
      <c r="NBA467" s="76"/>
      <c r="NBB467" s="76"/>
      <c r="NBC467" s="76"/>
      <c r="NBD467" s="76"/>
      <c r="NBE467" s="76"/>
      <c r="NBF467" s="76"/>
      <c r="NBG467" s="76"/>
      <c r="NBH467" s="76"/>
      <c r="NBI467" s="76"/>
      <c r="NBJ467" s="76"/>
      <c r="NBK467" s="76"/>
      <c r="NBL467" s="76"/>
      <c r="NBM467" s="76"/>
      <c r="NBN467" s="76"/>
      <c r="NBO467" s="76"/>
      <c r="NBP467" s="76"/>
      <c r="NBQ467" s="76"/>
      <c r="NBR467" s="76"/>
      <c r="NBS467" s="76"/>
      <c r="NBT467" s="76"/>
      <c r="NBU467" s="76"/>
      <c r="NBV467" s="76"/>
      <c r="NBW467" s="76"/>
      <c r="NBX467" s="76"/>
      <c r="NBY467" s="76"/>
      <c r="NBZ467" s="76"/>
      <c r="NCA467" s="76"/>
      <c r="NCB467" s="76"/>
      <c r="NCC467" s="76"/>
      <c r="NCD467" s="76"/>
      <c r="NCE467" s="76"/>
      <c r="NCF467" s="76"/>
      <c r="NCG467" s="76"/>
      <c r="NCH467" s="76"/>
      <c r="NCI467" s="76"/>
      <c r="NCJ467" s="76"/>
      <c r="NCK467" s="76"/>
      <c r="NCL467" s="76"/>
      <c r="NCM467" s="76"/>
      <c r="NCN467" s="76"/>
      <c r="NCO467" s="76"/>
      <c r="NCP467" s="76"/>
      <c r="NCQ467" s="76"/>
      <c r="NCR467" s="76"/>
      <c r="NCS467" s="76"/>
      <c r="NCT467" s="76"/>
      <c r="NCU467" s="76"/>
      <c r="NCV467" s="76"/>
      <c r="NCW467" s="76"/>
      <c r="NCX467" s="76"/>
      <c r="NCY467" s="76"/>
      <c r="NCZ467" s="76"/>
      <c r="NDA467" s="76"/>
      <c r="NDB467" s="76"/>
      <c r="NDC467" s="76"/>
      <c r="NDD467" s="76"/>
      <c r="NDE467" s="76"/>
      <c r="NDF467" s="76"/>
      <c r="NDG467" s="76"/>
      <c r="NDH467" s="76"/>
      <c r="NDI467" s="76"/>
      <c r="NDJ467" s="76"/>
      <c r="NDK467" s="76"/>
      <c r="NDL467" s="76"/>
      <c r="NDM467" s="76"/>
      <c r="NDN467" s="76"/>
      <c r="NDO467" s="76"/>
      <c r="NDP467" s="76"/>
      <c r="NDQ467" s="76"/>
      <c r="NDR467" s="76"/>
      <c r="NDS467" s="76"/>
      <c r="NDT467" s="76"/>
      <c r="NDU467" s="76"/>
      <c r="NDV467" s="76"/>
      <c r="NDW467" s="76"/>
      <c r="NDX467" s="76"/>
      <c r="NDY467" s="76"/>
      <c r="NDZ467" s="76"/>
      <c r="NEA467" s="76"/>
      <c r="NEB467" s="76"/>
      <c r="NEC467" s="76"/>
      <c r="NED467" s="76"/>
      <c r="NEE467" s="76"/>
      <c r="NEF467" s="76"/>
      <c r="NEG467" s="76"/>
      <c r="NEH467" s="76"/>
      <c r="NEI467" s="76"/>
      <c r="NEJ467" s="76"/>
      <c r="NEK467" s="76"/>
      <c r="NEL467" s="76"/>
      <c r="NEM467" s="76"/>
      <c r="NEN467" s="76"/>
      <c r="NEO467" s="76"/>
      <c r="NEP467" s="76"/>
      <c r="NEQ467" s="76"/>
      <c r="NER467" s="76"/>
      <c r="NES467" s="76"/>
      <c r="NET467" s="76"/>
      <c r="NEU467" s="76"/>
      <c r="NEV467" s="76"/>
      <c r="NEW467" s="76"/>
      <c r="NEX467" s="76"/>
      <c r="NEY467" s="76"/>
      <c r="NEZ467" s="76"/>
      <c r="NFA467" s="76"/>
      <c r="NFB467" s="76"/>
      <c r="NFC467" s="76"/>
      <c r="NFD467" s="76"/>
      <c r="NFE467" s="76"/>
      <c r="NFF467" s="76"/>
      <c r="NFG467" s="76"/>
      <c r="NFH467" s="76"/>
      <c r="NFI467" s="76"/>
      <c r="NFJ467" s="76"/>
      <c r="NFK467" s="76"/>
      <c r="NFL467" s="76"/>
      <c r="NFM467" s="76"/>
      <c r="NFN467" s="76"/>
      <c r="NFO467" s="76"/>
      <c r="NFP467" s="76"/>
      <c r="NFQ467" s="76"/>
      <c r="NFR467" s="76"/>
      <c r="NFS467" s="76"/>
      <c r="NFT467" s="76"/>
      <c r="NFU467" s="76"/>
      <c r="NFV467" s="76"/>
      <c r="NFW467" s="76"/>
      <c r="NFX467" s="76"/>
      <c r="NFY467" s="76"/>
      <c r="NFZ467" s="76"/>
      <c r="NGA467" s="76"/>
      <c r="NGB467" s="76"/>
      <c r="NGC467" s="76"/>
      <c r="NGD467" s="76"/>
      <c r="NGE467" s="76"/>
      <c r="NGF467" s="76"/>
      <c r="NGG467" s="76"/>
      <c r="NGH467" s="76"/>
      <c r="NGI467" s="76"/>
      <c r="NGJ467" s="76"/>
      <c r="NGK467" s="76"/>
      <c r="NGL467" s="76"/>
      <c r="NGM467" s="76"/>
      <c r="NGN467" s="76"/>
      <c r="NGO467" s="76"/>
      <c r="NGP467" s="76"/>
      <c r="NGQ467" s="76"/>
      <c r="NGR467" s="76"/>
      <c r="NGS467" s="76"/>
      <c r="NGT467" s="76"/>
      <c r="NGU467" s="76"/>
      <c r="NGV467" s="76"/>
      <c r="NGW467" s="76"/>
      <c r="NGX467" s="76"/>
      <c r="NGY467" s="76"/>
      <c r="NGZ467" s="76"/>
      <c r="NHA467" s="76"/>
      <c r="NHB467" s="76"/>
      <c r="NHC467" s="76"/>
      <c r="NHD467" s="76"/>
      <c r="NHE467" s="76"/>
      <c r="NHF467" s="76"/>
      <c r="NHG467" s="76"/>
      <c r="NHH467" s="76"/>
      <c r="NHI467" s="76"/>
      <c r="NHJ467" s="76"/>
      <c r="NHK467" s="76"/>
      <c r="NHL467" s="76"/>
      <c r="NHM467" s="76"/>
      <c r="NHN467" s="76"/>
      <c r="NHO467" s="76"/>
      <c r="NHP467" s="76"/>
      <c r="NHQ467" s="76"/>
      <c r="NHR467" s="76"/>
      <c r="NHS467" s="76"/>
      <c r="NHT467" s="76"/>
      <c r="NHU467" s="76"/>
      <c r="NHV467" s="76"/>
      <c r="NHW467" s="76"/>
      <c r="NHX467" s="76"/>
      <c r="NHY467" s="76"/>
      <c r="NHZ467" s="76"/>
      <c r="NIA467" s="76"/>
      <c r="NIB467" s="76"/>
      <c r="NIC467" s="76"/>
      <c r="NID467" s="76"/>
      <c r="NIE467" s="76"/>
      <c r="NIF467" s="76"/>
      <c r="NIG467" s="76"/>
      <c r="NIH467" s="76"/>
      <c r="NII467" s="76"/>
      <c r="NIJ467" s="76"/>
      <c r="NIK467" s="76"/>
      <c r="NIL467" s="76"/>
      <c r="NIM467" s="76"/>
      <c r="NIN467" s="76"/>
      <c r="NIO467" s="76"/>
      <c r="NIP467" s="76"/>
      <c r="NIQ467" s="76"/>
      <c r="NIR467" s="76"/>
      <c r="NIS467" s="76"/>
      <c r="NIT467" s="76"/>
      <c r="NIU467" s="76"/>
      <c r="NIV467" s="76"/>
      <c r="NIW467" s="76"/>
      <c r="NIX467" s="76"/>
      <c r="NIY467" s="76"/>
      <c r="NIZ467" s="76"/>
      <c r="NJA467" s="76"/>
      <c r="NJB467" s="76"/>
      <c r="NJC467" s="76"/>
      <c r="NJD467" s="76"/>
      <c r="NJE467" s="76"/>
      <c r="NJF467" s="76"/>
      <c r="NJG467" s="76"/>
      <c r="NJH467" s="76"/>
      <c r="NJI467" s="76"/>
      <c r="NJJ467" s="76"/>
      <c r="NJK467" s="76"/>
      <c r="NJL467" s="76"/>
      <c r="NJM467" s="76"/>
      <c r="NJN467" s="76"/>
      <c r="NJO467" s="76"/>
      <c r="NJP467" s="76"/>
      <c r="NJQ467" s="76"/>
      <c r="NJR467" s="76"/>
      <c r="NJS467" s="76"/>
      <c r="NJT467" s="76"/>
      <c r="NJU467" s="76"/>
      <c r="NJV467" s="76"/>
      <c r="NJW467" s="76"/>
      <c r="NJX467" s="76"/>
      <c r="NJY467" s="76"/>
      <c r="NJZ467" s="76"/>
      <c r="NKA467" s="76"/>
      <c r="NKB467" s="76"/>
      <c r="NKC467" s="76"/>
      <c r="NKD467" s="76"/>
      <c r="NKE467" s="76"/>
      <c r="NKF467" s="76"/>
      <c r="NKG467" s="76"/>
      <c r="NKH467" s="76"/>
      <c r="NKI467" s="76"/>
      <c r="NKJ467" s="76"/>
      <c r="NKK467" s="76"/>
      <c r="NKL467" s="76"/>
      <c r="NKM467" s="76"/>
      <c r="NKN467" s="76"/>
      <c r="NKO467" s="76"/>
      <c r="NKP467" s="76"/>
      <c r="NKQ467" s="76"/>
      <c r="NKR467" s="76"/>
      <c r="NKS467" s="76"/>
      <c r="NKT467" s="76"/>
      <c r="NKU467" s="76"/>
      <c r="NKV467" s="76"/>
      <c r="NKW467" s="76"/>
      <c r="NKX467" s="76"/>
      <c r="NKY467" s="76"/>
      <c r="NKZ467" s="76"/>
      <c r="NLA467" s="76"/>
      <c r="NLB467" s="76"/>
      <c r="NLC467" s="76"/>
      <c r="NLD467" s="76"/>
      <c r="NLE467" s="76"/>
      <c r="NLF467" s="76"/>
      <c r="NLG467" s="76"/>
      <c r="NLH467" s="76"/>
      <c r="NLI467" s="76"/>
      <c r="NLJ467" s="76"/>
      <c r="NLK467" s="76"/>
      <c r="NLL467" s="76"/>
      <c r="NLM467" s="76"/>
      <c r="NLN467" s="76"/>
      <c r="NLO467" s="76"/>
      <c r="NLP467" s="76"/>
      <c r="NLQ467" s="76"/>
      <c r="NLR467" s="76"/>
      <c r="NLS467" s="76"/>
      <c r="NLT467" s="76"/>
      <c r="NLU467" s="76"/>
      <c r="NLV467" s="76"/>
      <c r="NLW467" s="76"/>
      <c r="NLX467" s="76"/>
      <c r="NLY467" s="76"/>
      <c r="NLZ467" s="76"/>
      <c r="NMA467" s="76"/>
      <c r="NMB467" s="76"/>
      <c r="NMC467" s="76"/>
      <c r="NMD467" s="76"/>
      <c r="NME467" s="76"/>
      <c r="NMF467" s="76"/>
      <c r="NMG467" s="76"/>
      <c r="NMH467" s="76"/>
      <c r="NMI467" s="76"/>
      <c r="NMJ467" s="76"/>
      <c r="NMK467" s="76"/>
      <c r="NML467" s="76"/>
      <c r="NMM467" s="76"/>
      <c r="NMN467" s="76"/>
      <c r="NMO467" s="76"/>
      <c r="NMP467" s="76"/>
      <c r="NMQ467" s="76"/>
      <c r="NMR467" s="76"/>
      <c r="NMS467" s="76"/>
      <c r="NMT467" s="76"/>
      <c r="NMU467" s="76"/>
      <c r="NMV467" s="76"/>
      <c r="NMW467" s="76"/>
      <c r="NMX467" s="76"/>
      <c r="NMY467" s="76"/>
      <c r="NMZ467" s="76"/>
      <c r="NNA467" s="76"/>
      <c r="NNB467" s="76"/>
      <c r="NNC467" s="76"/>
      <c r="NND467" s="76"/>
      <c r="NNE467" s="76"/>
      <c r="NNF467" s="76"/>
      <c r="NNG467" s="76"/>
      <c r="NNH467" s="76"/>
      <c r="NNI467" s="76"/>
      <c r="NNJ467" s="76"/>
      <c r="NNK467" s="76"/>
      <c r="NNL467" s="76"/>
      <c r="NNM467" s="76"/>
      <c r="NNN467" s="76"/>
      <c r="NNO467" s="76"/>
      <c r="NNP467" s="76"/>
      <c r="NNQ467" s="76"/>
      <c r="NNR467" s="76"/>
      <c r="NNS467" s="76"/>
      <c r="NNT467" s="76"/>
      <c r="NNU467" s="76"/>
      <c r="NNV467" s="76"/>
      <c r="NNW467" s="76"/>
      <c r="NNX467" s="76"/>
      <c r="NNY467" s="76"/>
      <c r="NNZ467" s="76"/>
      <c r="NOA467" s="76"/>
      <c r="NOB467" s="76"/>
      <c r="NOC467" s="76"/>
      <c r="NOD467" s="76"/>
      <c r="NOE467" s="76"/>
      <c r="NOF467" s="76"/>
      <c r="NOG467" s="76"/>
      <c r="NOH467" s="76"/>
      <c r="NOI467" s="76"/>
      <c r="NOJ467" s="76"/>
      <c r="NOK467" s="76"/>
      <c r="NOL467" s="76"/>
      <c r="NOM467" s="76"/>
      <c r="NON467" s="76"/>
      <c r="NOO467" s="76"/>
      <c r="NOP467" s="76"/>
      <c r="NOQ467" s="76"/>
      <c r="NOR467" s="76"/>
      <c r="NOS467" s="76"/>
      <c r="NOT467" s="76"/>
      <c r="NOU467" s="76"/>
      <c r="NOV467" s="76"/>
      <c r="NOW467" s="76"/>
      <c r="NOX467" s="76"/>
      <c r="NOY467" s="76"/>
      <c r="NOZ467" s="76"/>
      <c r="NPA467" s="76"/>
      <c r="NPB467" s="76"/>
      <c r="NPC467" s="76"/>
      <c r="NPD467" s="76"/>
      <c r="NPE467" s="76"/>
      <c r="NPF467" s="76"/>
      <c r="NPG467" s="76"/>
      <c r="NPH467" s="76"/>
      <c r="NPI467" s="76"/>
      <c r="NPJ467" s="76"/>
      <c r="NPK467" s="76"/>
      <c r="NPL467" s="76"/>
      <c r="NPM467" s="76"/>
      <c r="NPN467" s="76"/>
      <c r="NPO467" s="76"/>
      <c r="NPP467" s="76"/>
      <c r="NPQ467" s="76"/>
      <c r="NPR467" s="76"/>
      <c r="NPS467" s="76"/>
      <c r="NPT467" s="76"/>
      <c r="NPU467" s="76"/>
      <c r="NPV467" s="76"/>
      <c r="NPW467" s="76"/>
      <c r="NPX467" s="76"/>
      <c r="NPY467" s="76"/>
      <c r="NPZ467" s="76"/>
      <c r="NQA467" s="76"/>
      <c r="NQB467" s="76"/>
      <c r="NQC467" s="76"/>
      <c r="NQD467" s="76"/>
      <c r="NQE467" s="76"/>
      <c r="NQF467" s="76"/>
      <c r="NQG467" s="76"/>
      <c r="NQH467" s="76"/>
      <c r="NQI467" s="76"/>
      <c r="NQJ467" s="76"/>
      <c r="NQK467" s="76"/>
      <c r="NQL467" s="76"/>
      <c r="NQM467" s="76"/>
      <c r="NQN467" s="76"/>
      <c r="NQO467" s="76"/>
      <c r="NQP467" s="76"/>
      <c r="NQQ467" s="76"/>
      <c r="NQR467" s="76"/>
      <c r="NQS467" s="76"/>
      <c r="NQT467" s="76"/>
      <c r="NQU467" s="76"/>
      <c r="NQV467" s="76"/>
      <c r="NQW467" s="76"/>
      <c r="NQX467" s="76"/>
      <c r="NQY467" s="76"/>
      <c r="NQZ467" s="76"/>
      <c r="NRA467" s="76"/>
      <c r="NRB467" s="76"/>
      <c r="NRC467" s="76"/>
      <c r="NRD467" s="76"/>
      <c r="NRE467" s="76"/>
      <c r="NRF467" s="76"/>
      <c r="NRG467" s="76"/>
      <c r="NRH467" s="76"/>
      <c r="NRI467" s="76"/>
      <c r="NRJ467" s="76"/>
      <c r="NRK467" s="76"/>
      <c r="NRL467" s="76"/>
      <c r="NRM467" s="76"/>
      <c r="NRN467" s="76"/>
      <c r="NRO467" s="76"/>
      <c r="NRP467" s="76"/>
      <c r="NRQ467" s="76"/>
      <c r="NRR467" s="76"/>
      <c r="NRS467" s="76"/>
      <c r="NRT467" s="76"/>
      <c r="NRU467" s="76"/>
      <c r="NRV467" s="76"/>
      <c r="NRW467" s="76"/>
      <c r="NRX467" s="76"/>
      <c r="NRY467" s="76"/>
      <c r="NRZ467" s="76"/>
      <c r="NSA467" s="76"/>
      <c r="NSB467" s="76"/>
      <c r="NSC467" s="76"/>
      <c r="NSD467" s="76"/>
      <c r="NSE467" s="76"/>
      <c r="NSF467" s="76"/>
      <c r="NSG467" s="76"/>
      <c r="NSH467" s="76"/>
      <c r="NSI467" s="76"/>
      <c r="NSJ467" s="76"/>
      <c r="NSK467" s="76"/>
      <c r="NSL467" s="76"/>
      <c r="NSM467" s="76"/>
      <c r="NSN467" s="76"/>
      <c r="NSO467" s="76"/>
      <c r="NSP467" s="76"/>
      <c r="NSQ467" s="76"/>
      <c r="NSR467" s="76"/>
      <c r="NSS467" s="76"/>
      <c r="NST467" s="76"/>
      <c r="NSU467" s="76"/>
      <c r="NSV467" s="76"/>
      <c r="NSW467" s="76"/>
      <c r="NSX467" s="76"/>
      <c r="NSY467" s="76"/>
      <c r="NSZ467" s="76"/>
      <c r="NTA467" s="76"/>
      <c r="NTB467" s="76"/>
      <c r="NTC467" s="76"/>
      <c r="NTD467" s="76"/>
      <c r="NTE467" s="76"/>
      <c r="NTF467" s="76"/>
      <c r="NTG467" s="76"/>
      <c r="NTH467" s="76"/>
      <c r="NTI467" s="76"/>
      <c r="NTJ467" s="76"/>
      <c r="NTK467" s="76"/>
      <c r="NTL467" s="76"/>
      <c r="NTM467" s="76"/>
      <c r="NTN467" s="76"/>
      <c r="NTO467" s="76"/>
      <c r="NTP467" s="76"/>
      <c r="NTQ467" s="76"/>
      <c r="NTR467" s="76"/>
      <c r="NTS467" s="76"/>
      <c r="NTT467" s="76"/>
      <c r="NTU467" s="76"/>
      <c r="NTV467" s="76"/>
      <c r="NTW467" s="76"/>
      <c r="NTX467" s="76"/>
      <c r="NTY467" s="76"/>
      <c r="NTZ467" s="76"/>
      <c r="NUA467" s="76"/>
      <c r="NUB467" s="76"/>
      <c r="NUC467" s="76"/>
      <c r="NUD467" s="76"/>
      <c r="NUE467" s="76"/>
      <c r="NUF467" s="76"/>
      <c r="NUG467" s="76"/>
      <c r="NUH467" s="76"/>
      <c r="NUI467" s="76"/>
      <c r="NUJ467" s="76"/>
      <c r="NUK467" s="76"/>
      <c r="NUL467" s="76"/>
      <c r="NUM467" s="76"/>
      <c r="NUN467" s="76"/>
      <c r="NUO467" s="76"/>
      <c r="NUP467" s="76"/>
      <c r="NUQ467" s="76"/>
      <c r="NUR467" s="76"/>
      <c r="NUS467" s="76"/>
      <c r="NUT467" s="76"/>
      <c r="NUU467" s="76"/>
      <c r="NUV467" s="76"/>
      <c r="NUW467" s="76"/>
      <c r="NUX467" s="76"/>
      <c r="NUY467" s="76"/>
      <c r="NUZ467" s="76"/>
      <c r="NVA467" s="76"/>
      <c r="NVB467" s="76"/>
      <c r="NVC467" s="76"/>
      <c r="NVD467" s="76"/>
      <c r="NVE467" s="76"/>
      <c r="NVF467" s="76"/>
      <c r="NVG467" s="76"/>
      <c r="NVH467" s="76"/>
      <c r="NVI467" s="76"/>
      <c r="NVJ467" s="76"/>
      <c r="NVK467" s="76"/>
      <c r="NVL467" s="76"/>
      <c r="NVM467" s="76"/>
      <c r="NVN467" s="76"/>
      <c r="NVO467" s="76"/>
      <c r="NVP467" s="76"/>
      <c r="NVQ467" s="76"/>
      <c r="NVR467" s="76"/>
      <c r="NVS467" s="76"/>
      <c r="NVT467" s="76"/>
      <c r="NVU467" s="76"/>
      <c r="NVV467" s="76"/>
      <c r="NVW467" s="76"/>
      <c r="NVX467" s="76"/>
      <c r="NVY467" s="76"/>
      <c r="NVZ467" s="76"/>
      <c r="NWA467" s="76"/>
      <c r="NWB467" s="76"/>
      <c r="NWC467" s="76"/>
      <c r="NWD467" s="76"/>
      <c r="NWE467" s="76"/>
      <c r="NWF467" s="76"/>
      <c r="NWG467" s="76"/>
      <c r="NWH467" s="76"/>
      <c r="NWI467" s="76"/>
      <c r="NWJ467" s="76"/>
      <c r="NWK467" s="76"/>
      <c r="NWL467" s="76"/>
      <c r="NWM467" s="76"/>
      <c r="NWN467" s="76"/>
      <c r="NWO467" s="76"/>
      <c r="NWP467" s="76"/>
      <c r="NWQ467" s="76"/>
      <c r="NWR467" s="76"/>
      <c r="NWS467" s="76"/>
      <c r="NWT467" s="76"/>
      <c r="NWU467" s="76"/>
      <c r="NWV467" s="76"/>
      <c r="NWW467" s="76"/>
      <c r="NWX467" s="76"/>
      <c r="NWY467" s="76"/>
      <c r="NWZ467" s="76"/>
      <c r="NXA467" s="76"/>
      <c r="NXB467" s="76"/>
      <c r="NXC467" s="76"/>
      <c r="NXD467" s="76"/>
      <c r="NXE467" s="76"/>
      <c r="NXF467" s="76"/>
      <c r="NXG467" s="76"/>
      <c r="NXH467" s="76"/>
      <c r="NXI467" s="76"/>
      <c r="NXJ467" s="76"/>
      <c r="NXK467" s="76"/>
      <c r="NXL467" s="76"/>
      <c r="NXM467" s="76"/>
      <c r="NXN467" s="76"/>
      <c r="NXO467" s="76"/>
      <c r="NXP467" s="76"/>
      <c r="NXQ467" s="76"/>
      <c r="NXR467" s="76"/>
      <c r="NXS467" s="76"/>
      <c r="NXT467" s="76"/>
      <c r="NXU467" s="76"/>
      <c r="NXV467" s="76"/>
      <c r="NXW467" s="76"/>
      <c r="NXX467" s="76"/>
      <c r="NXY467" s="76"/>
      <c r="NXZ467" s="76"/>
      <c r="NYA467" s="76"/>
      <c r="NYB467" s="76"/>
      <c r="NYC467" s="76"/>
      <c r="NYD467" s="76"/>
      <c r="NYE467" s="76"/>
      <c r="NYF467" s="76"/>
      <c r="NYG467" s="76"/>
      <c r="NYH467" s="76"/>
      <c r="NYI467" s="76"/>
      <c r="NYJ467" s="76"/>
      <c r="NYK467" s="76"/>
      <c r="NYL467" s="76"/>
      <c r="NYM467" s="76"/>
      <c r="NYN467" s="76"/>
      <c r="NYO467" s="76"/>
      <c r="NYP467" s="76"/>
      <c r="NYQ467" s="76"/>
      <c r="NYR467" s="76"/>
      <c r="NYS467" s="76"/>
      <c r="NYT467" s="76"/>
      <c r="NYU467" s="76"/>
      <c r="NYV467" s="76"/>
      <c r="NYW467" s="76"/>
      <c r="NYX467" s="76"/>
      <c r="NYY467" s="76"/>
      <c r="NYZ467" s="76"/>
      <c r="NZA467" s="76"/>
      <c r="NZB467" s="76"/>
      <c r="NZC467" s="76"/>
      <c r="NZD467" s="76"/>
      <c r="NZE467" s="76"/>
      <c r="NZF467" s="76"/>
      <c r="NZG467" s="76"/>
      <c r="NZH467" s="76"/>
      <c r="NZI467" s="76"/>
      <c r="NZJ467" s="76"/>
      <c r="NZK467" s="76"/>
      <c r="NZL467" s="76"/>
      <c r="NZM467" s="76"/>
      <c r="NZN467" s="76"/>
      <c r="NZO467" s="76"/>
      <c r="NZP467" s="76"/>
      <c r="NZQ467" s="76"/>
      <c r="NZR467" s="76"/>
      <c r="NZS467" s="76"/>
      <c r="NZT467" s="76"/>
      <c r="NZU467" s="76"/>
      <c r="NZV467" s="76"/>
      <c r="NZW467" s="76"/>
      <c r="NZX467" s="76"/>
      <c r="NZY467" s="76"/>
      <c r="NZZ467" s="76"/>
      <c r="OAA467" s="76"/>
      <c r="OAB467" s="76"/>
      <c r="OAC467" s="76"/>
      <c r="OAD467" s="76"/>
      <c r="OAE467" s="76"/>
      <c r="OAF467" s="76"/>
      <c r="OAG467" s="76"/>
      <c r="OAH467" s="76"/>
      <c r="OAI467" s="76"/>
      <c r="OAJ467" s="76"/>
      <c r="OAK467" s="76"/>
      <c r="OAL467" s="76"/>
      <c r="OAM467" s="76"/>
      <c r="OAN467" s="76"/>
      <c r="OAO467" s="76"/>
      <c r="OAP467" s="76"/>
      <c r="OAQ467" s="76"/>
      <c r="OAR467" s="76"/>
      <c r="OAS467" s="76"/>
      <c r="OAT467" s="76"/>
      <c r="OAU467" s="76"/>
      <c r="OAV467" s="76"/>
      <c r="OAW467" s="76"/>
      <c r="OAX467" s="76"/>
      <c r="OAY467" s="76"/>
      <c r="OAZ467" s="76"/>
      <c r="OBA467" s="76"/>
      <c r="OBB467" s="76"/>
      <c r="OBC467" s="76"/>
      <c r="OBD467" s="76"/>
      <c r="OBE467" s="76"/>
      <c r="OBF467" s="76"/>
      <c r="OBG467" s="76"/>
      <c r="OBH467" s="76"/>
      <c r="OBI467" s="76"/>
      <c r="OBJ467" s="76"/>
      <c r="OBK467" s="76"/>
      <c r="OBL467" s="76"/>
      <c r="OBM467" s="76"/>
      <c r="OBN467" s="76"/>
      <c r="OBO467" s="76"/>
      <c r="OBP467" s="76"/>
      <c r="OBQ467" s="76"/>
      <c r="OBR467" s="76"/>
      <c r="OBS467" s="76"/>
      <c r="OBT467" s="76"/>
      <c r="OBU467" s="76"/>
      <c r="OBV467" s="76"/>
      <c r="OBW467" s="76"/>
      <c r="OBX467" s="76"/>
      <c r="OBY467" s="76"/>
      <c r="OBZ467" s="76"/>
      <c r="OCA467" s="76"/>
      <c r="OCB467" s="76"/>
      <c r="OCC467" s="76"/>
      <c r="OCD467" s="76"/>
      <c r="OCE467" s="76"/>
      <c r="OCF467" s="76"/>
      <c r="OCG467" s="76"/>
      <c r="OCH467" s="76"/>
      <c r="OCI467" s="76"/>
      <c r="OCJ467" s="76"/>
      <c r="OCK467" s="76"/>
      <c r="OCL467" s="76"/>
      <c r="OCM467" s="76"/>
      <c r="OCN467" s="76"/>
      <c r="OCO467" s="76"/>
      <c r="OCP467" s="76"/>
      <c r="OCQ467" s="76"/>
      <c r="OCR467" s="76"/>
      <c r="OCS467" s="76"/>
      <c r="OCT467" s="76"/>
      <c r="OCU467" s="76"/>
      <c r="OCV467" s="76"/>
      <c r="OCW467" s="76"/>
      <c r="OCX467" s="76"/>
      <c r="OCY467" s="76"/>
      <c r="OCZ467" s="76"/>
      <c r="ODA467" s="76"/>
      <c r="ODB467" s="76"/>
      <c r="ODC467" s="76"/>
      <c r="ODD467" s="76"/>
      <c r="ODE467" s="76"/>
      <c r="ODF467" s="76"/>
      <c r="ODG467" s="76"/>
      <c r="ODH467" s="76"/>
      <c r="ODI467" s="76"/>
      <c r="ODJ467" s="76"/>
      <c r="ODK467" s="76"/>
      <c r="ODL467" s="76"/>
      <c r="ODM467" s="76"/>
      <c r="ODN467" s="76"/>
      <c r="ODO467" s="76"/>
      <c r="ODP467" s="76"/>
      <c r="ODQ467" s="76"/>
      <c r="ODR467" s="76"/>
      <c r="ODS467" s="76"/>
      <c r="ODT467" s="76"/>
      <c r="ODU467" s="76"/>
      <c r="ODV467" s="76"/>
      <c r="ODW467" s="76"/>
      <c r="ODX467" s="76"/>
      <c r="ODY467" s="76"/>
      <c r="ODZ467" s="76"/>
      <c r="OEA467" s="76"/>
      <c r="OEB467" s="76"/>
      <c r="OEC467" s="76"/>
      <c r="OED467" s="76"/>
      <c r="OEE467" s="76"/>
      <c r="OEF467" s="76"/>
      <c r="OEG467" s="76"/>
      <c r="OEH467" s="76"/>
      <c r="OEI467" s="76"/>
      <c r="OEJ467" s="76"/>
      <c r="OEK467" s="76"/>
      <c r="OEL467" s="76"/>
      <c r="OEM467" s="76"/>
      <c r="OEN467" s="76"/>
      <c r="OEO467" s="76"/>
      <c r="OEP467" s="76"/>
      <c r="OEQ467" s="76"/>
      <c r="OER467" s="76"/>
      <c r="OES467" s="76"/>
      <c r="OET467" s="76"/>
      <c r="OEU467" s="76"/>
      <c r="OEV467" s="76"/>
      <c r="OEW467" s="76"/>
      <c r="OEX467" s="76"/>
      <c r="OEY467" s="76"/>
      <c r="OEZ467" s="76"/>
      <c r="OFA467" s="76"/>
      <c r="OFB467" s="76"/>
      <c r="OFC467" s="76"/>
      <c r="OFD467" s="76"/>
      <c r="OFE467" s="76"/>
      <c r="OFF467" s="76"/>
      <c r="OFG467" s="76"/>
      <c r="OFH467" s="76"/>
      <c r="OFI467" s="76"/>
      <c r="OFJ467" s="76"/>
      <c r="OFK467" s="76"/>
      <c r="OFL467" s="76"/>
      <c r="OFM467" s="76"/>
      <c r="OFN467" s="76"/>
      <c r="OFO467" s="76"/>
      <c r="OFP467" s="76"/>
      <c r="OFQ467" s="76"/>
      <c r="OFR467" s="76"/>
      <c r="OFS467" s="76"/>
      <c r="OFT467" s="76"/>
      <c r="OFU467" s="76"/>
      <c r="OFV467" s="76"/>
      <c r="OFW467" s="76"/>
      <c r="OFX467" s="76"/>
      <c r="OFY467" s="76"/>
      <c r="OFZ467" s="76"/>
      <c r="OGA467" s="76"/>
      <c r="OGB467" s="76"/>
      <c r="OGC467" s="76"/>
      <c r="OGD467" s="76"/>
      <c r="OGE467" s="76"/>
      <c r="OGF467" s="76"/>
      <c r="OGG467" s="76"/>
      <c r="OGH467" s="76"/>
      <c r="OGI467" s="76"/>
      <c r="OGJ467" s="76"/>
      <c r="OGK467" s="76"/>
      <c r="OGL467" s="76"/>
      <c r="OGM467" s="76"/>
      <c r="OGN467" s="76"/>
      <c r="OGO467" s="76"/>
      <c r="OGP467" s="76"/>
      <c r="OGQ467" s="76"/>
      <c r="OGR467" s="76"/>
      <c r="OGS467" s="76"/>
      <c r="OGT467" s="76"/>
      <c r="OGU467" s="76"/>
      <c r="OGV467" s="76"/>
      <c r="OGW467" s="76"/>
      <c r="OGX467" s="76"/>
      <c r="OGY467" s="76"/>
      <c r="OGZ467" s="76"/>
      <c r="OHA467" s="76"/>
      <c r="OHB467" s="76"/>
      <c r="OHC467" s="76"/>
      <c r="OHD467" s="76"/>
      <c r="OHE467" s="76"/>
      <c r="OHF467" s="76"/>
      <c r="OHG467" s="76"/>
      <c r="OHH467" s="76"/>
      <c r="OHI467" s="76"/>
      <c r="OHJ467" s="76"/>
      <c r="OHK467" s="76"/>
      <c r="OHL467" s="76"/>
      <c r="OHM467" s="76"/>
      <c r="OHN467" s="76"/>
      <c r="OHO467" s="76"/>
      <c r="OHP467" s="76"/>
      <c r="OHQ467" s="76"/>
      <c r="OHR467" s="76"/>
      <c r="OHS467" s="76"/>
      <c r="OHT467" s="76"/>
      <c r="OHU467" s="76"/>
      <c r="OHV467" s="76"/>
      <c r="OHW467" s="76"/>
      <c r="OHX467" s="76"/>
      <c r="OHY467" s="76"/>
      <c r="OHZ467" s="76"/>
      <c r="OIA467" s="76"/>
      <c r="OIB467" s="76"/>
      <c r="OIC467" s="76"/>
      <c r="OID467" s="76"/>
      <c r="OIE467" s="76"/>
      <c r="OIF467" s="76"/>
      <c r="OIG467" s="76"/>
      <c r="OIH467" s="76"/>
      <c r="OII467" s="76"/>
      <c r="OIJ467" s="76"/>
      <c r="OIK467" s="76"/>
      <c r="OIL467" s="76"/>
      <c r="OIM467" s="76"/>
      <c r="OIN467" s="76"/>
      <c r="OIO467" s="76"/>
      <c r="OIP467" s="76"/>
      <c r="OIQ467" s="76"/>
      <c r="OIR467" s="76"/>
      <c r="OIS467" s="76"/>
      <c r="OIT467" s="76"/>
      <c r="OIU467" s="76"/>
      <c r="OIV467" s="76"/>
      <c r="OIW467" s="76"/>
      <c r="OIX467" s="76"/>
      <c r="OIY467" s="76"/>
      <c r="OIZ467" s="76"/>
      <c r="OJA467" s="76"/>
      <c r="OJB467" s="76"/>
      <c r="OJC467" s="76"/>
      <c r="OJD467" s="76"/>
      <c r="OJE467" s="76"/>
      <c r="OJF467" s="76"/>
      <c r="OJG467" s="76"/>
      <c r="OJH467" s="76"/>
      <c r="OJI467" s="76"/>
      <c r="OJJ467" s="76"/>
      <c r="OJK467" s="76"/>
      <c r="OJL467" s="76"/>
      <c r="OJM467" s="76"/>
      <c r="OJN467" s="76"/>
      <c r="OJO467" s="76"/>
      <c r="OJP467" s="76"/>
      <c r="OJQ467" s="76"/>
      <c r="OJR467" s="76"/>
      <c r="OJS467" s="76"/>
      <c r="OJT467" s="76"/>
      <c r="OJU467" s="76"/>
      <c r="OJV467" s="76"/>
      <c r="OJW467" s="76"/>
      <c r="OJX467" s="76"/>
      <c r="OJY467" s="76"/>
      <c r="OJZ467" s="76"/>
      <c r="OKA467" s="76"/>
      <c r="OKB467" s="76"/>
      <c r="OKC467" s="76"/>
      <c r="OKD467" s="76"/>
      <c r="OKE467" s="76"/>
      <c r="OKF467" s="76"/>
      <c r="OKG467" s="76"/>
      <c r="OKH467" s="76"/>
      <c r="OKI467" s="76"/>
      <c r="OKJ467" s="76"/>
      <c r="OKK467" s="76"/>
      <c r="OKL467" s="76"/>
      <c r="OKM467" s="76"/>
      <c r="OKN467" s="76"/>
      <c r="OKO467" s="76"/>
      <c r="OKP467" s="76"/>
      <c r="OKQ467" s="76"/>
      <c r="OKR467" s="76"/>
      <c r="OKS467" s="76"/>
      <c r="OKT467" s="76"/>
      <c r="OKU467" s="76"/>
      <c r="OKV467" s="76"/>
      <c r="OKW467" s="76"/>
      <c r="OKX467" s="76"/>
      <c r="OKY467" s="76"/>
      <c r="OKZ467" s="76"/>
      <c r="OLA467" s="76"/>
      <c r="OLB467" s="76"/>
      <c r="OLC467" s="76"/>
      <c r="OLD467" s="76"/>
      <c r="OLE467" s="76"/>
      <c r="OLF467" s="76"/>
      <c r="OLG467" s="76"/>
      <c r="OLH467" s="76"/>
      <c r="OLI467" s="76"/>
      <c r="OLJ467" s="76"/>
      <c r="OLK467" s="76"/>
      <c r="OLL467" s="76"/>
      <c r="OLM467" s="76"/>
      <c r="OLN467" s="76"/>
      <c r="OLO467" s="76"/>
      <c r="OLP467" s="76"/>
      <c r="OLQ467" s="76"/>
      <c r="OLR467" s="76"/>
      <c r="OLS467" s="76"/>
      <c r="OLT467" s="76"/>
      <c r="OLU467" s="76"/>
      <c r="OLV467" s="76"/>
      <c r="OLW467" s="76"/>
      <c r="OLX467" s="76"/>
      <c r="OLY467" s="76"/>
      <c r="OLZ467" s="76"/>
      <c r="OMA467" s="76"/>
      <c r="OMB467" s="76"/>
      <c r="OMC467" s="76"/>
      <c r="OMD467" s="76"/>
      <c r="OME467" s="76"/>
      <c r="OMF467" s="76"/>
      <c r="OMG467" s="76"/>
      <c r="OMH467" s="76"/>
      <c r="OMI467" s="76"/>
      <c r="OMJ467" s="76"/>
      <c r="OMK467" s="76"/>
      <c r="OML467" s="76"/>
      <c r="OMM467" s="76"/>
      <c r="OMN467" s="76"/>
      <c r="OMO467" s="76"/>
      <c r="OMP467" s="76"/>
      <c r="OMQ467" s="76"/>
      <c r="OMR467" s="76"/>
      <c r="OMS467" s="76"/>
      <c r="OMT467" s="76"/>
      <c r="OMU467" s="76"/>
      <c r="OMV467" s="76"/>
      <c r="OMW467" s="76"/>
      <c r="OMX467" s="76"/>
      <c r="OMY467" s="76"/>
      <c r="OMZ467" s="76"/>
      <c r="ONA467" s="76"/>
      <c r="ONB467" s="76"/>
      <c r="ONC467" s="76"/>
      <c r="OND467" s="76"/>
      <c r="ONE467" s="76"/>
      <c r="ONF467" s="76"/>
      <c r="ONG467" s="76"/>
      <c r="ONH467" s="76"/>
      <c r="ONI467" s="76"/>
      <c r="ONJ467" s="76"/>
      <c r="ONK467" s="76"/>
      <c r="ONL467" s="76"/>
      <c r="ONM467" s="76"/>
      <c r="ONN467" s="76"/>
      <c r="ONO467" s="76"/>
      <c r="ONP467" s="76"/>
      <c r="ONQ467" s="76"/>
      <c r="ONR467" s="76"/>
      <c r="ONS467" s="76"/>
      <c r="ONT467" s="76"/>
      <c r="ONU467" s="76"/>
      <c r="ONV467" s="76"/>
      <c r="ONW467" s="76"/>
      <c r="ONX467" s="76"/>
      <c r="ONY467" s="76"/>
      <c r="ONZ467" s="76"/>
      <c r="OOA467" s="76"/>
      <c r="OOB467" s="76"/>
      <c r="OOC467" s="76"/>
      <c r="OOD467" s="76"/>
      <c r="OOE467" s="76"/>
      <c r="OOF467" s="76"/>
      <c r="OOG467" s="76"/>
      <c r="OOH467" s="76"/>
      <c r="OOI467" s="76"/>
      <c r="OOJ467" s="76"/>
      <c r="OOK467" s="76"/>
      <c r="OOL467" s="76"/>
      <c r="OOM467" s="76"/>
      <c r="OON467" s="76"/>
      <c r="OOO467" s="76"/>
      <c r="OOP467" s="76"/>
      <c r="OOQ467" s="76"/>
      <c r="OOR467" s="76"/>
      <c r="OOS467" s="76"/>
      <c r="OOT467" s="76"/>
      <c r="OOU467" s="76"/>
      <c r="OOV467" s="76"/>
      <c r="OOW467" s="76"/>
      <c r="OOX467" s="76"/>
      <c r="OOY467" s="76"/>
      <c r="OOZ467" s="76"/>
      <c r="OPA467" s="76"/>
      <c r="OPB467" s="76"/>
      <c r="OPC467" s="76"/>
      <c r="OPD467" s="76"/>
      <c r="OPE467" s="76"/>
      <c r="OPF467" s="76"/>
      <c r="OPG467" s="76"/>
      <c r="OPH467" s="76"/>
      <c r="OPI467" s="76"/>
      <c r="OPJ467" s="76"/>
      <c r="OPK467" s="76"/>
      <c r="OPL467" s="76"/>
      <c r="OPM467" s="76"/>
      <c r="OPN467" s="76"/>
      <c r="OPO467" s="76"/>
      <c r="OPP467" s="76"/>
      <c r="OPQ467" s="76"/>
      <c r="OPR467" s="76"/>
      <c r="OPS467" s="76"/>
      <c r="OPT467" s="76"/>
      <c r="OPU467" s="76"/>
      <c r="OPV467" s="76"/>
      <c r="OPW467" s="76"/>
      <c r="OPX467" s="76"/>
      <c r="OPY467" s="76"/>
      <c r="OPZ467" s="76"/>
      <c r="OQA467" s="76"/>
      <c r="OQB467" s="76"/>
      <c r="OQC467" s="76"/>
      <c r="OQD467" s="76"/>
      <c r="OQE467" s="76"/>
      <c r="OQF467" s="76"/>
      <c r="OQG467" s="76"/>
      <c r="OQH467" s="76"/>
      <c r="OQI467" s="76"/>
      <c r="OQJ467" s="76"/>
      <c r="OQK467" s="76"/>
      <c r="OQL467" s="76"/>
      <c r="OQM467" s="76"/>
      <c r="OQN467" s="76"/>
      <c r="OQO467" s="76"/>
      <c r="OQP467" s="76"/>
      <c r="OQQ467" s="76"/>
      <c r="OQR467" s="76"/>
      <c r="OQS467" s="76"/>
      <c r="OQT467" s="76"/>
      <c r="OQU467" s="76"/>
      <c r="OQV467" s="76"/>
      <c r="OQW467" s="76"/>
      <c r="OQX467" s="76"/>
      <c r="OQY467" s="76"/>
      <c r="OQZ467" s="76"/>
      <c r="ORA467" s="76"/>
      <c r="ORB467" s="76"/>
      <c r="ORC467" s="76"/>
      <c r="ORD467" s="76"/>
      <c r="ORE467" s="76"/>
      <c r="ORF467" s="76"/>
      <c r="ORG467" s="76"/>
      <c r="ORH467" s="76"/>
      <c r="ORI467" s="76"/>
      <c r="ORJ467" s="76"/>
      <c r="ORK467" s="76"/>
      <c r="ORL467" s="76"/>
      <c r="ORM467" s="76"/>
      <c r="ORN467" s="76"/>
      <c r="ORO467" s="76"/>
      <c r="ORP467" s="76"/>
      <c r="ORQ467" s="76"/>
      <c r="ORR467" s="76"/>
      <c r="ORS467" s="76"/>
      <c r="ORT467" s="76"/>
      <c r="ORU467" s="76"/>
      <c r="ORV467" s="76"/>
      <c r="ORW467" s="76"/>
      <c r="ORX467" s="76"/>
      <c r="ORY467" s="76"/>
      <c r="ORZ467" s="76"/>
      <c r="OSA467" s="76"/>
      <c r="OSB467" s="76"/>
      <c r="OSC467" s="76"/>
      <c r="OSD467" s="76"/>
      <c r="OSE467" s="76"/>
      <c r="OSF467" s="76"/>
      <c r="OSG467" s="76"/>
      <c r="OSH467" s="76"/>
      <c r="OSI467" s="76"/>
      <c r="OSJ467" s="76"/>
      <c r="OSK467" s="76"/>
      <c r="OSL467" s="76"/>
      <c r="OSM467" s="76"/>
      <c r="OSN467" s="76"/>
      <c r="OSO467" s="76"/>
      <c r="OSP467" s="76"/>
      <c r="OSQ467" s="76"/>
      <c r="OSR467" s="76"/>
      <c r="OSS467" s="76"/>
      <c r="OST467" s="76"/>
      <c r="OSU467" s="76"/>
      <c r="OSV467" s="76"/>
      <c r="OSW467" s="76"/>
      <c r="OSX467" s="76"/>
      <c r="OSY467" s="76"/>
      <c r="OSZ467" s="76"/>
      <c r="OTA467" s="76"/>
      <c r="OTB467" s="76"/>
      <c r="OTC467" s="76"/>
      <c r="OTD467" s="76"/>
      <c r="OTE467" s="76"/>
      <c r="OTF467" s="76"/>
      <c r="OTG467" s="76"/>
      <c r="OTH467" s="76"/>
      <c r="OTI467" s="76"/>
      <c r="OTJ467" s="76"/>
      <c r="OTK467" s="76"/>
      <c r="OTL467" s="76"/>
      <c r="OTM467" s="76"/>
      <c r="OTN467" s="76"/>
      <c r="OTO467" s="76"/>
      <c r="OTP467" s="76"/>
      <c r="OTQ467" s="76"/>
      <c r="OTR467" s="76"/>
      <c r="OTS467" s="76"/>
      <c r="OTT467" s="76"/>
      <c r="OTU467" s="76"/>
      <c r="OTV467" s="76"/>
      <c r="OTW467" s="76"/>
      <c r="OTX467" s="76"/>
      <c r="OTY467" s="76"/>
      <c r="OTZ467" s="76"/>
      <c r="OUA467" s="76"/>
      <c r="OUB467" s="76"/>
      <c r="OUC467" s="76"/>
      <c r="OUD467" s="76"/>
      <c r="OUE467" s="76"/>
      <c r="OUF467" s="76"/>
      <c r="OUG467" s="76"/>
      <c r="OUH467" s="76"/>
      <c r="OUI467" s="76"/>
      <c r="OUJ467" s="76"/>
      <c r="OUK467" s="76"/>
      <c r="OUL467" s="76"/>
      <c r="OUM467" s="76"/>
      <c r="OUN467" s="76"/>
      <c r="OUO467" s="76"/>
      <c r="OUP467" s="76"/>
      <c r="OUQ467" s="76"/>
      <c r="OUR467" s="76"/>
      <c r="OUS467" s="76"/>
      <c r="OUT467" s="76"/>
      <c r="OUU467" s="76"/>
      <c r="OUV467" s="76"/>
      <c r="OUW467" s="76"/>
      <c r="OUX467" s="76"/>
      <c r="OUY467" s="76"/>
      <c r="OUZ467" s="76"/>
      <c r="OVA467" s="76"/>
      <c r="OVB467" s="76"/>
      <c r="OVC467" s="76"/>
      <c r="OVD467" s="76"/>
      <c r="OVE467" s="76"/>
      <c r="OVF467" s="76"/>
      <c r="OVG467" s="76"/>
      <c r="OVH467" s="76"/>
      <c r="OVI467" s="76"/>
      <c r="OVJ467" s="76"/>
      <c r="OVK467" s="76"/>
      <c r="OVL467" s="76"/>
      <c r="OVM467" s="76"/>
      <c r="OVN467" s="76"/>
      <c r="OVO467" s="76"/>
      <c r="OVP467" s="76"/>
      <c r="OVQ467" s="76"/>
      <c r="OVR467" s="76"/>
      <c r="OVS467" s="76"/>
      <c r="OVT467" s="76"/>
      <c r="OVU467" s="76"/>
      <c r="OVV467" s="76"/>
      <c r="OVW467" s="76"/>
      <c r="OVX467" s="76"/>
      <c r="OVY467" s="76"/>
      <c r="OVZ467" s="76"/>
      <c r="OWA467" s="76"/>
      <c r="OWB467" s="76"/>
      <c r="OWC467" s="76"/>
      <c r="OWD467" s="76"/>
      <c r="OWE467" s="76"/>
      <c r="OWF467" s="76"/>
      <c r="OWG467" s="76"/>
      <c r="OWH467" s="76"/>
      <c r="OWI467" s="76"/>
      <c r="OWJ467" s="76"/>
      <c r="OWK467" s="76"/>
      <c r="OWL467" s="76"/>
      <c r="OWM467" s="76"/>
      <c r="OWN467" s="76"/>
      <c r="OWO467" s="76"/>
      <c r="OWP467" s="76"/>
      <c r="OWQ467" s="76"/>
      <c r="OWR467" s="76"/>
      <c r="OWS467" s="76"/>
      <c r="OWT467" s="76"/>
      <c r="OWU467" s="76"/>
      <c r="OWV467" s="76"/>
      <c r="OWW467" s="76"/>
      <c r="OWX467" s="76"/>
      <c r="OWY467" s="76"/>
      <c r="OWZ467" s="76"/>
      <c r="OXA467" s="76"/>
      <c r="OXB467" s="76"/>
      <c r="OXC467" s="76"/>
      <c r="OXD467" s="76"/>
      <c r="OXE467" s="76"/>
      <c r="OXF467" s="76"/>
      <c r="OXG467" s="76"/>
      <c r="OXH467" s="76"/>
      <c r="OXI467" s="76"/>
      <c r="OXJ467" s="76"/>
      <c r="OXK467" s="76"/>
      <c r="OXL467" s="76"/>
      <c r="OXM467" s="76"/>
      <c r="OXN467" s="76"/>
      <c r="OXO467" s="76"/>
      <c r="OXP467" s="76"/>
      <c r="OXQ467" s="76"/>
      <c r="OXR467" s="76"/>
      <c r="OXS467" s="76"/>
      <c r="OXT467" s="76"/>
      <c r="OXU467" s="76"/>
      <c r="OXV467" s="76"/>
      <c r="OXW467" s="76"/>
      <c r="OXX467" s="76"/>
      <c r="OXY467" s="76"/>
      <c r="OXZ467" s="76"/>
      <c r="OYA467" s="76"/>
      <c r="OYB467" s="76"/>
      <c r="OYC467" s="76"/>
      <c r="OYD467" s="76"/>
      <c r="OYE467" s="76"/>
      <c r="OYF467" s="76"/>
      <c r="OYG467" s="76"/>
      <c r="OYH467" s="76"/>
      <c r="OYI467" s="76"/>
      <c r="OYJ467" s="76"/>
      <c r="OYK467" s="76"/>
      <c r="OYL467" s="76"/>
      <c r="OYM467" s="76"/>
      <c r="OYN467" s="76"/>
      <c r="OYO467" s="76"/>
      <c r="OYP467" s="76"/>
      <c r="OYQ467" s="76"/>
      <c r="OYR467" s="76"/>
      <c r="OYS467" s="76"/>
      <c r="OYT467" s="76"/>
      <c r="OYU467" s="76"/>
      <c r="OYV467" s="76"/>
      <c r="OYW467" s="76"/>
      <c r="OYX467" s="76"/>
      <c r="OYY467" s="76"/>
      <c r="OYZ467" s="76"/>
      <c r="OZA467" s="76"/>
      <c r="OZB467" s="76"/>
      <c r="OZC467" s="76"/>
      <c r="OZD467" s="76"/>
      <c r="OZE467" s="76"/>
      <c r="OZF467" s="76"/>
      <c r="OZG467" s="76"/>
      <c r="OZH467" s="76"/>
      <c r="OZI467" s="76"/>
      <c r="OZJ467" s="76"/>
      <c r="OZK467" s="76"/>
      <c r="OZL467" s="76"/>
      <c r="OZM467" s="76"/>
      <c r="OZN467" s="76"/>
      <c r="OZO467" s="76"/>
      <c r="OZP467" s="76"/>
      <c r="OZQ467" s="76"/>
      <c r="OZR467" s="76"/>
      <c r="OZS467" s="76"/>
      <c r="OZT467" s="76"/>
      <c r="OZU467" s="76"/>
      <c r="OZV467" s="76"/>
      <c r="OZW467" s="76"/>
      <c r="OZX467" s="76"/>
      <c r="OZY467" s="76"/>
      <c r="OZZ467" s="76"/>
      <c r="PAA467" s="76"/>
      <c r="PAB467" s="76"/>
      <c r="PAC467" s="76"/>
      <c r="PAD467" s="76"/>
      <c r="PAE467" s="76"/>
      <c r="PAF467" s="76"/>
      <c r="PAG467" s="76"/>
      <c r="PAH467" s="76"/>
      <c r="PAI467" s="76"/>
      <c r="PAJ467" s="76"/>
      <c r="PAK467" s="76"/>
      <c r="PAL467" s="76"/>
      <c r="PAM467" s="76"/>
      <c r="PAN467" s="76"/>
      <c r="PAO467" s="76"/>
      <c r="PAP467" s="76"/>
      <c r="PAQ467" s="76"/>
      <c r="PAR467" s="76"/>
      <c r="PAS467" s="76"/>
      <c r="PAT467" s="76"/>
      <c r="PAU467" s="76"/>
      <c r="PAV467" s="76"/>
      <c r="PAW467" s="76"/>
      <c r="PAX467" s="76"/>
      <c r="PAY467" s="76"/>
      <c r="PAZ467" s="76"/>
      <c r="PBA467" s="76"/>
      <c r="PBB467" s="76"/>
      <c r="PBC467" s="76"/>
      <c r="PBD467" s="76"/>
      <c r="PBE467" s="76"/>
      <c r="PBF467" s="76"/>
      <c r="PBG467" s="76"/>
      <c r="PBH467" s="76"/>
      <c r="PBI467" s="76"/>
      <c r="PBJ467" s="76"/>
      <c r="PBK467" s="76"/>
      <c r="PBL467" s="76"/>
      <c r="PBM467" s="76"/>
      <c r="PBN467" s="76"/>
      <c r="PBO467" s="76"/>
      <c r="PBP467" s="76"/>
      <c r="PBQ467" s="76"/>
      <c r="PBR467" s="76"/>
      <c r="PBS467" s="76"/>
      <c r="PBT467" s="76"/>
      <c r="PBU467" s="76"/>
      <c r="PBV467" s="76"/>
      <c r="PBW467" s="76"/>
      <c r="PBX467" s="76"/>
      <c r="PBY467" s="76"/>
      <c r="PBZ467" s="76"/>
      <c r="PCA467" s="76"/>
      <c r="PCB467" s="76"/>
      <c r="PCC467" s="76"/>
      <c r="PCD467" s="76"/>
      <c r="PCE467" s="76"/>
      <c r="PCF467" s="76"/>
      <c r="PCG467" s="76"/>
      <c r="PCH467" s="76"/>
      <c r="PCI467" s="76"/>
      <c r="PCJ467" s="76"/>
      <c r="PCK467" s="76"/>
      <c r="PCL467" s="76"/>
      <c r="PCM467" s="76"/>
      <c r="PCN467" s="76"/>
      <c r="PCO467" s="76"/>
      <c r="PCP467" s="76"/>
      <c r="PCQ467" s="76"/>
      <c r="PCR467" s="76"/>
      <c r="PCS467" s="76"/>
      <c r="PCT467" s="76"/>
      <c r="PCU467" s="76"/>
      <c r="PCV467" s="76"/>
      <c r="PCW467" s="76"/>
      <c r="PCX467" s="76"/>
      <c r="PCY467" s="76"/>
      <c r="PCZ467" s="76"/>
      <c r="PDA467" s="76"/>
      <c r="PDB467" s="76"/>
      <c r="PDC467" s="76"/>
      <c r="PDD467" s="76"/>
      <c r="PDE467" s="76"/>
      <c r="PDF467" s="76"/>
      <c r="PDG467" s="76"/>
      <c r="PDH467" s="76"/>
      <c r="PDI467" s="76"/>
      <c r="PDJ467" s="76"/>
      <c r="PDK467" s="76"/>
      <c r="PDL467" s="76"/>
      <c r="PDM467" s="76"/>
      <c r="PDN467" s="76"/>
      <c r="PDO467" s="76"/>
      <c r="PDP467" s="76"/>
      <c r="PDQ467" s="76"/>
      <c r="PDR467" s="76"/>
      <c r="PDS467" s="76"/>
      <c r="PDT467" s="76"/>
      <c r="PDU467" s="76"/>
      <c r="PDV467" s="76"/>
      <c r="PDW467" s="76"/>
      <c r="PDX467" s="76"/>
      <c r="PDY467" s="76"/>
      <c r="PDZ467" s="76"/>
      <c r="PEA467" s="76"/>
      <c r="PEB467" s="76"/>
      <c r="PEC467" s="76"/>
      <c r="PED467" s="76"/>
      <c r="PEE467" s="76"/>
      <c r="PEF467" s="76"/>
      <c r="PEG467" s="76"/>
      <c r="PEH467" s="76"/>
      <c r="PEI467" s="76"/>
      <c r="PEJ467" s="76"/>
      <c r="PEK467" s="76"/>
      <c r="PEL467" s="76"/>
      <c r="PEM467" s="76"/>
      <c r="PEN467" s="76"/>
      <c r="PEO467" s="76"/>
      <c r="PEP467" s="76"/>
      <c r="PEQ467" s="76"/>
      <c r="PER467" s="76"/>
      <c r="PES467" s="76"/>
      <c r="PET467" s="76"/>
      <c r="PEU467" s="76"/>
      <c r="PEV467" s="76"/>
      <c r="PEW467" s="76"/>
      <c r="PEX467" s="76"/>
      <c r="PEY467" s="76"/>
      <c r="PEZ467" s="76"/>
      <c r="PFA467" s="76"/>
      <c r="PFB467" s="76"/>
      <c r="PFC467" s="76"/>
      <c r="PFD467" s="76"/>
      <c r="PFE467" s="76"/>
      <c r="PFF467" s="76"/>
      <c r="PFG467" s="76"/>
      <c r="PFH467" s="76"/>
      <c r="PFI467" s="76"/>
      <c r="PFJ467" s="76"/>
      <c r="PFK467" s="76"/>
      <c r="PFL467" s="76"/>
      <c r="PFM467" s="76"/>
      <c r="PFN467" s="76"/>
      <c r="PFO467" s="76"/>
      <c r="PFP467" s="76"/>
      <c r="PFQ467" s="76"/>
      <c r="PFR467" s="76"/>
      <c r="PFS467" s="76"/>
      <c r="PFT467" s="76"/>
      <c r="PFU467" s="76"/>
      <c r="PFV467" s="76"/>
      <c r="PFW467" s="76"/>
      <c r="PFX467" s="76"/>
      <c r="PFY467" s="76"/>
      <c r="PFZ467" s="76"/>
      <c r="PGA467" s="76"/>
      <c r="PGB467" s="76"/>
      <c r="PGC467" s="76"/>
      <c r="PGD467" s="76"/>
      <c r="PGE467" s="76"/>
      <c r="PGF467" s="76"/>
      <c r="PGG467" s="76"/>
      <c r="PGH467" s="76"/>
      <c r="PGI467" s="76"/>
      <c r="PGJ467" s="76"/>
      <c r="PGK467" s="76"/>
      <c r="PGL467" s="76"/>
      <c r="PGM467" s="76"/>
      <c r="PGN467" s="76"/>
      <c r="PGO467" s="76"/>
      <c r="PGP467" s="76"/>
      <c r="PGQ467" s="76"/>
      <c r="PGR467" s="76"/>
      <c r="PGS467" s="76"/>
      <c r="PGT467" s="76"/>
      <c r="PGU467" s="76"/>
      <c r="PGV467" s="76"/>
      <c r="PGW467" s="76"/>
      <c r="PGX467" s="76"/>
      <c r="PGY467" s="76"/>
      <c r="PGZ467" s="76"/>
      <c r="PHA467" s="76"/>
      <c r="PHB467" s="76"/>
      <c r="PHC467" s="76"/>
      <c r="PHD467" s="76"/>
      <c r="PHE467" s="76"/>
      <c r="PHF467" s="76"/>
      <c r="PHG467" s="76"/>
      <c r="PHH467" s="76"/>
      <c r="PHI467" s="76"/>
      <c r="PHJ467" s="76"/>
      <c r="PHK467" s="76"/>
      <c r="PHL467" s="76"/>
      <c r="PHM467" s="76"/>
      <c r="PHN467" s="76"/>
      <c r="PHO467" s="76"/>
      <c r="PHP467" s="76"/>
      <c r="PHQ467" s="76"/>
      <c r="PHR467" s="76"/>
      <c r="PHS467" s="76"/>
      <c r="PHT467" s="76"/>
      <c r="PHU467" s="76"/>
      <c r="PHV467" s="76"/>
      <c r="PHW467" s="76"/>
      <c r="PHX467" s="76"/>
      <c r="PHY467" s="76"/>
      <c r="PHZ467" s="76"/>
      <c r="PIA467" s="76"/>
      <c r="PIB467" s="76"/>
      <c r="PIC467" s="76"/>
      <c r="PID467" s="76"/>
      <c r="PIE467" s="76"/>
      <c r="PIF467" s="76"/>
      <c r="PIG467" s="76"/>
      <c r="PIH467" s="76"/>
      <c r="PII467" s="76"/>
      <c r="PIJ467" s="76"/>
      <c r="PIK467" s="76"/>
      <c r="PIL467" s="76"/>
      <c r="PIM467" s="76"/>
      <c r="PIN467" s="76"/>
      <c r="PIO467" s="76"/>
      <c r="PIP467" s="76"/>
      <c r="PIQ467" s="76"/>
      <c r="PIR467" s="76"/>
      <c r="PIS467" s="76"/>
      <c r="PIT467" s="76"/>
      <c r="PIU467" s="76"/>
      <c r="PIV467" s="76"/>
      <c r="PIW467" s="76"/>
      <c r="PIX467" s="76"/>
      <c r="PIY467" s="76"/>
      <c r="PIZ467" s="76"/>
      <c r="PJA467" s="76"/>
      <c r="PJB467" s="76"/>
      <c r="PJC467" s="76"/>
      <c r="PJD467" s="76"/>
      <c r="PJE467" s="76"/>
      <c r="PJF467" s="76"/>
      <c r="PJG467" s="76"/>
      <c r="PJH467" s="76"/>
      <c r="PJI467" s="76"/>
      <c r="PJJ467" s="76"/>
      <c r="PJK467" s="76"/>
      <c r="PJL467" s="76"/>
      <c r="PJM467" s="76"/>
      <c r="PJN467" s="76"/>
      <c r="PJO467" s="76"/>
      <c r="PJP467" s="76"/>
      <c r="PJQ467" s="76"/>
      <c r="PJR467" s="76"/>
      <c r="PJS467" s="76"/>
      <c r="PJT467" s="76"/>
      <c r="PJU467" s="76"/>
      <c r="PJV467" s="76"/>
      <c r="PJW467" s="76"/>
      <c r="PJX467" s="76"/>
      <c r="PJY467" s="76"/>
      <c r="PJZ467" s="76"/>
      <c r="PKA467" s="76"/>
      <c r="PKB467" s="76"/>
      <c r="PKC467" s="76"/>
      <c r="PKD467" s="76"/>
      <c r="PKE467" s="76"/>
      <c r="PKF467" s="76"/>
      <c r="PKG467" s="76"/>
      <c r="PKH467" s="76"/>
      <c r="PKI467" s="76"/>
      <c r="PKJ467" s="76"/>
      <c r="PKK467" s="76"/>
      <c r="PKL467" s="76"/>
      <c r="PKM467" s="76"/>
      <c r="PKN467" s="76"/>
      <c r="PKO467" s="76"/>
      <c r="PKP467" s="76"/>
      <c r="PKQ467" s="76"/>
      <c r="PKR467" s="76"/>
      <c r="PKS467" s="76"/>
      <c r="PKT467" s="76"/>
      <c r="PKU467" s="76"/>
      <c r="PKV467" s="76"/>
      <c r="PKW467" s="76"/>
      <c r="PKX467" s="76"/>
      <c r="PKY467" s="76"/>
      <c r="PKZ467" s="76"/>
      <c r="PLA467" s="76"/>
      <c r="PLB467" s="76"/>
      <c r="PLC467" s="76"/>
      <c r="PLD467" s="76"/>
      <c r="PLE467" s="76"/>
      <c r="PLF467" s="76"/>
      <c r="PLG467" s="76"/>
      <c r="PLH467" s="76"/>
      <c r="PLI467" s="76"/>
      <c r="PLJ467" s="76"/>
      <c r="PLK467" s="76"/>
      <c r="PLL467" s="76"/>
      <c r="PLM467" s="76"/>
      <c r="PLN467" s="76"/>
      <c r="PLO467" s="76"/>
      <c r="PLP467" s="76"/>
      <c r="PLQ467" s="76"/>
      <c r="PLR467" s="76"/>
      <c r="PLS467" s="76"/>
      <c r="PLT467" s="76"/>
      <c r="PLU467" s="76"/>
      <c r="PLV467" s="76"/>
      <c r="PLW467" s="76"/>
      <c r="PLX467" s="76"/>
      <c r="PLY467" s="76"/>
      <c r="PLZ467" s="76"/>
      <c r="PMA467" s="76"/>
      <c r="PMB467" s="76"/>
      <c r="PMC467" s="76"/>
      <c r="PMD467" s="76"/>
      <c r="PME467" s="76"/>
      <c r="PMF467" s="76"/>
      <c r="PMG467" s="76"/>
      <c r="PMH467" s="76"/>
      <c r="PMI467" s="76"/>
      <c r="PMJ467" s="76"/>
      <c r="PMK467" s="76"/>
      <c r="PML467" s="76"/>
      <c r="PMM467" s="76"/>
      <c r="PMN467" s="76"/>
      <c r="PMO467" s="76"/>
      <c r="PMP467" s="76"/>
      <c r="PMQ467" s="76"/>
      <c r="PMR467" s="76"/>
      <c r="PMS467" s="76"/>
      <c r="PMT467" s="76"/>
      <c r="PMU467" s="76"/>
      <c r="PMV467" s="76"/>
      <c r="PMW467" s="76"/>
      <c r="PMX467" s="76"/>
      <c r="PMY467" s="76"/>
      <c r="PMZ467" s="76"/>
      <c r="PNA467" s="76"/>
      <c r="PNB467" s="76"/>
      <c r="PNC467" s="76"/>
      <c r="PND467" s="76"/>
      <c r="PNE467" s="76"/>
      <c r="PNF467" s="76"/>
      <c r="PNG467" s="76"/>
      <c r="PNH467" s="76"/>
      <c r="PNI467" s="76"/>
      <c r="PNJ467" s="76"/>
      <c r="PNK467" s="76"/>
      <c r="PNL467" s="76"/>
      <c r="PNM467" s="76"/>
      <c r="PNN467" s="76"/>
      <c r="PNO467" s="76"/>
      <c r="PNP467" s="76"/>
      <c r="PNQ467" s="76"/>
      <c r="PNR467" s="76"/>
      <c r="PNS467" s="76"/>
      <c r="PNT467" s="76"/>
      <c r="PNU467" s="76"/>
      <c r="PNV467" s="76"/>
      <c r="PNW467" s="76"/>
      <c r="PNX467" s="76"/>
      <c r="PNY467" s="76"/>
      <c r="PNZ467" s="76"/>
      <c r="POA467" s="76"/>
      <c r="POB467" s="76"/>
      <c r="POC467" s="76"/>
      <c r="POD467" s="76"/>
      <c r="POE467" s="76"/>
      <c r="POF467" s="76"/>
      <c r="POG467" s="76"/>
      <c r="POH467" s="76"/>
      <c r="POI467" s="76"/>
      <c r="POJ467" s="76"/>
      <c r="POK467" s="76"/>
      <c r="POL467" s="76"/>
      <c r="POM467" s="76"/>
      <c r="PON467" s="76"/>
      <c r="POO467" s="76"/>
      <c r="POP467" s="76"/>
      <c r="POQ467" s="76"/>
      <c r="POR467" s="76"/>
      <c r="POS467" s="76"/>
      <c r="POT467" s="76"/>
      <c r="POU467" s="76"/>
      <c r="POV467" s="76"/>
      <c r="POW467" s="76"/>
      <c r="POX467" s="76"/>
      <c r="POY467" s="76"/>
      <c r="POZ467" s="76"/>
      <c r="PPA467" s="76"/>
      <c r="PPB467" s="76"/>
      <c r="PPC467" s="76"/>
      <c r="PPD467" s="76"/>
      <c r="PPE467" s="76"/>
      <c r="PPF467" s="76"/>
      <c r="PPG467" s="76"/>
      <c r="PPH467" s="76"/>
      <c r="PPI467" s="76"/>
      <c r="PPJ467" s="76"/>
      <c r="PPK467" s="76"/>
      <c r="PPL467" s="76"/>
      <c r="PPM467" s="76"/>
      <c r="PPN467" s="76"/>
      <c r="PPO467" s="76"/>
      <c r="PPP467" s="76"/>
      <c r="PPQ467" s="76"/>
      <c r="PPR467" s="76"/>
      <c r="PPS467" s="76"/>
      <c r="PPT467" s="76"/>
      <c r="PPU467" s="76"/>
      <c r="PPV467" s="76"/>
      <c r="PPW467" s="76"/>
      <c r="PPX467" s="76"/>
      <c r="PPY467" s="76"/>
      <c r="PPZ467" s="76"/>
      <c r="PQA467" s="76"/>
      <c r="PQB467" s="76"/>
      <c r="PQC467" s="76"/>
      <c r="PQD467" s="76"/>
      <c r="PQE467" s="76"/>
      <c r="PQF467" s="76"/>
      <c r="PQG467" s="76"/>
      <c r="PQH467" s="76"/>
      <c r="PQI467" s="76"/>
      <c r="PQJ467" s="76"/>
      <c r="PQK467" s="76"/>
      <c r="PQL467" s="76"/>
      <c r="PQM467" s="76"/>
      <c r="PQN467" s="76"/>
      <c r="PQO467" s="76"/>
      <c r="PQP467" s="76"/>
      <c r="PQQ467" s="76"/>
      <c r="PQR467" s="76"/>
      <c r="PQS467" s="76"/>
      <c r="PQT467" s="76"/>
      <c r="PQU467" s="76"/>
      <c r="PQV467" s="76"/>
      <c r="PQW467" s="76"/>
      <c r="PQX467" s="76"/>
      <c r="PQY467" s="76"/>
      <c r="PQZ467" s="76"/>
      <c r="PRA467" s="76"/>
      <c r="PRB467" s="76"/>
      <c r="PRC467" s="76"/>
      <c r="PRD467" s="76"/>
      <c r="PRE467" s="76"/>
      <c r="PRF467" s="76"/>
      <c r="PRG467" s="76"/>
      <c r="PRH467" s="76"/>
      <c r="PRI467" s="76"/>
      <c r="PRJ467" s="76"/>
      <c r="PRK467" s="76"/>
      <c r="PRL467" s="76"/>
      <c r="PRM467" s="76"/>
      <c r="PRN467" s="76"/>
      <c r="PRO467" s="76"/>
      <c r="PRP467" s="76"/>
      <c r="PRQ467" s="76"/>
      <c r="PRR467" s="76"/>
      <c r="PRS467" s="76"/>
      <c r="PRT467" s="76"/>
      <c r="PRU467" s="76"/>
      <c r="PRV467" s="76"/>
      <c r="PRW467" s="76"/>
      <c r="PRX467" s="76"/>
      <c r="PRY467" s="76"/>
      <c r="PRZ467" s="76"/>
      <c r="PSA467" s="76"/>
      <c r="PSB467" s="76"/>
      <c r="PSC467" s="76"/>
      <c r="PSD467" s="76"/>
      <c r="PSE467" s="76"/>
      <c r="PSF467" s="76"/>
      <c r="PSG467" s="76"/>
      <c r="PSH467" s="76"/>
      <c r="PSI467" s="76"/>
      <c r="PSJ467" s="76"/>
      <c r="PSK467" s="76"/>
      <c r="PSL467" s="76"/>
      <c r="PSM467" s="76"/>
      <c r="PSN467" s="76"/>
      <c r="PSO467" s="76"/>
      <c r="PSP467" s="76"/>
      <c r="PSQ467" s="76"/>
      <c r="PSR467" s="76"/>
      <c r="PSS467" s="76"/>
      <c r="PST467" s="76"/>
      <c r="PSU467" s="76"/>
      <c r="PSV467" s="76"/>
      <c r="PSW467" s="76"/>
      <c r="PSX467" s="76"/>
      <c r="PSY467" s="76"/>
      <c r="PSZ467" s="76"/>
      <c r="PTA467" s="76"/>
      <c r="PTB467" s="76"/>
      <c r="PTC467" s="76"/>
      <c r="PTD467" s="76"/>
      <c r="PTE467" s="76"/>
      <c r="PTF467" s="76"/>
      <c r="PTG467" s="76"/>
      <c r="PTH467" s="76"/>
      <c r="PTI467" s="76"/>
      <c r="PTJ467" s="76"/>
      <c r="PTK467" s="76"/>
      <c r="PTL467" s="76"/>
      <c r="PTM467" s="76"/>
      <c r="PTN467" s="76"/>
      <c r="PTO467" s="76"/>
      <c r="PTP467" s="76"/>
      <c r="PTQ467" s="76"/>
      <c r="PTR467" s="76"/>
      <c r="PTS467" s="76"/>
      <c r="PTT467" s="76"/>
      <c r="PTU467" s="76"/>
      <c r="PTV467" s="76"/>
      <c r="PTW467" s="76"/>
      <c r="PTX467" s="76"/>
      <c r="PTY467" s="76"/>
      <c r="PTZ467" s="76"/>
      <c r="PUA467" s="76"/>
      <c r="PUB467" s="76"/>
      <c r="PUC467" s="76"/>
      <c r="PUD467" s="76"/>
      <c r="PUE467" s="76"/>
      <c r="PUF467" s="76"/>
      <c r="PUG467" s="76"/>
      <c r="PUH467" s="76"/>
      <c r="PUI467" s="76"/>
      <c r="PUJ467" s="76"/>
      <c r="PUK467" s="76"/>
      <c r="PUL467" s="76"/>
      <c r="PUM467" s="76"/>
      <c r="PUN467" s="76"/>
      <c r="PUO467" s="76"/>
      <c r="PUP467" s="76"/>
      <c r="PUQ467" s="76"/>
      <c r="PUR467" s="76"/>
      <c r="PUS467" s="76"/>
      <c r="PUT467" s="76"/>
      <c r="PUU467" s="76"/>
      <c r="PUV467" s="76"/>
      <c r="PUW467" s="76"/>
      <c r="PUX467" s="76"/>
      <c r="PUY467" s="76"/>
      <c r="PUZ467" s="76"/>
      <c r="PVA467" s="76"/>
      <c r="PVB467" s="76"/>
      <c r="PVC467" s="76"/>
      <c r="PVD467" s="76"/>
      <c r="PVE467" s="76"/>
      <c r="PVF467" s="76"/>
      <c r="PVG467" s="76"/>
      <c r="PVH467" s="76"/>
      <c r="PVI467" s="76"/>
      <c r="PVJ467" s="76"/>
      <c r="PVK467" s="76"/>
      <c r="PVL467" s="76"/>
      <c r="PVM467" s="76"/>
      <c r="PVN467" s="76"/>
      <c r="PVO467" s="76"/>
      <c r="PVP467" s="76"/>
      <c r="PVQ467" s="76"/>
      <c r="PVR467" s="76"/>
      <c r="PVS467" s="76"/>
      <c r="PVT467" s="76"/>
      <c r="PVU467" s="76"/>
      <c r="PVV467" s="76"/>
      <c r="PVW467" s="76"/>
      <c r="PVX467" s="76"/>
      <c r="PVY467" s="76"/>
      <c r="PVZ467" s="76"/>
      <c r="PWA467" s="76"/>
      <c r="PWB467" s="76"/>
      <c r="PWC467" s="76"/>
      <c r="PWD467" s="76"/>
      <c r="PWE467" s="76"/>
      <c r="PWF467" s="76"/>
      <c r="PWG467" s="76"/>
      <c r="PWH467" s="76"/>
      <c r="PWI467" s="76"/>
      <c r="PWJ467" s="76"/>
      <c r="PWK467" s="76"/>
      <c r="PWL467" s="76"/>
      <c r="PWM467" s="76"/>
      <c r="PWN467" s="76"/>
      <c r="PWO467" s="76"/>
      <c r="PWP467" s="76"/>
      <c r="PWQ467" s="76"/>
      <c r="PWR467" s="76"/>
      <c r="PWS467" s="76"/>
      <c r="PWT467" s="76"/>
      <c r="PWU467" s="76"/>
      <c r="PWV467" s="76"/>
      <c r="PWW467" s="76"/>
      <c r="PWX467" s="76"/>
      <c r="PWY467" s="76"/>
      <c r="PWZ467" s="76"/>
      <c r="PXA467" s="76"/>
      <c r="PXB467" s="76"/>
      <c r="PXC467" s="76"/>
      <c r="PXD467" s="76"/>
      <c r="PXE467" s="76"/>
      <c r="PXF467" s="76"/>
      <c r="PXG467" s="76"/>
      <c r="PXH467" s="76"/>
      <c r="PXI467" s="76"/>
      <c r="PXJ467" s="76"/>
      <c r="PXK467" s="76"/>
      <c r="PXL467" s="76"/>
      <c r="PXM467" s="76"/>
      <c r="PXN467" s="76"/>
      <c r="PXO467" s="76"/>
      <c r="PXP467" s="76"/>
      <c r="PXQ467" s="76"/>
      <c r="PXR467" s="76"/>
      <c r="PXS467" s="76"/>
      <c r="PXT467" s="76"/>
      <c r="PXU467" s="76"/>
      <c r="PXV467" s="76"/>
      <c r="PXW467" s="76"/>
      <c r="PXX467" s="76"/>
      <c r="PXY467" s="76"/>
      <c r="PXZ467" s="76"/>
      <c r="PYA467" s="76"/>
      <c r="PYB467" s="76"/>
      <c r="PYC467" s="76"/>
      <c r="PYD467" s="76"/>
      <c r="PYE467" s="76"/>
      <c r="PYF467" s="76"/>
      <c r="PYG467" s="76"/>
      <c r="PYH467" s="76"/>
      <c r="PYI467" s="76"/>
      <c r="PYJ467" s="76"/>
      <c r="PYK467" s="76"/>
      <c r="PYL467" s="76"/>
      <c r="PYM467" s="76"/>
      <c r="PYN467" s="76"/>
      <c r="PYO467" s="76"/>
      <c r="PYP467" s="76"/>
      <c r="PYQ467" s="76"/>
      <c r="PYR467" s="76"/>
      <c r="PYS467" s="76"/>
      <c r="PYT467" s="76"/>
      <c r="PYU467" s="76"/>
      <c r="PYV467" s="76"/>
      <c r="PYW467" s="76"/>
      <c r="PYX467" s="76"/>
      <c r="PYY467" s="76"/>
      <c r="PYZ467" s="76"/>
      <c r="PZA467" s="76"/>
      <c r="PZB467" s="76"/>
      <c r="PZC467" s="76"/>
      <c r="PZD467" s="76"/>
      <c r="PZE467" s="76"/>
      <c r="PZF467" s="76"/>
      <c r="PZG467" s="76"/>
      <c r="PZH467" s="76"/>
      <c r="PZI467" s="76"/>
      <c r="PZJ467" s="76"/>
      <c r="PZK467" s="76"/>
      <c r="PZL467" s="76"/>
      <c r="PZM467" s="76"/>
      <c r="PZN467" s="76"/>
      <c r="PZO467" s="76"/>
      <c r="PZP467" s="76"/>
      <c r="PZQ467" s="76"/>
      <c r="PZR467" s="76"/>
      <c r="PZS467" s="76"/>
      <c r="PZT467" s="76"/>
      <c r="PZU467" s="76"/>
      <c r="PZV467" s="76"/>
      <c r="PZW467" s="76"/>
      <c r="PZX467" s="76"/>
      <c r="PZY467" s="76"/>
      <c r="PZZ467" s="76"/>
      <c r="QAA467" s="76"/>
      <c r="QAB467" s="76"/>
      <c r="QAC467" s="76"/>
      <c r="QAD467" s="76"/>
      <c r="QAE467" s="76"/>
      <c r="QAF467" s="76"/>
      <c r="QAG467" s="76"/>
      <c r="QAH467" s="76"/>
      <c r="QAI467" s="76"/>
      <c r="QAJ467" s="76"/>
      <c r="QAK467" s="76"/>
      <c r="QAL467" s="76"/>
      <c r="QAM467" s="76"/>
      <c r="QAN467" s="76"/>
      <c r="QAO467" s="76"/>
      <c r="QAP467" s="76"/>
      <c r="QAQ467" s="76"/>
      <c r="QAR467" s="76"/>
      <c r="QAS467" s="76"/>
      <c r="QAT467" s="76"/>
      <c r="QAU467" s="76"/>
      <c r="QAV467" s="76"/>
      <c r="QAW467" s="76"/>
      <c r="QAX467" s="76"/>
      <c r="QAY467" s="76"/>
      <c r="QAZ467" s="76"/>
      <c r="QBA467" s="76"/>
      <c r="QBB467" s="76"/>
      <c r="QBC467" s="76"/>
      <c r="QBD467" s="76"/>
      <c r="QBE467" s="76"/>
      <c r="QBF467" s="76"/>
      <c r="QBG467" s="76"/>
      <c r="QBH467" s="76"/>
      <c r="QBI467" s="76"/>
      <c r="QBJ467" s="76"/>
      <c r="QBK467" s="76"/>
      <c r="QBL467" s="76"/>
      <c r="QBM467" s="76"/>
      <c r="QBN467" s="76"/>
      <c r="QBO467" s="76"/>
      <c r="QBP467" s="76"/>
      <c r="QBQ467" s="76"/>
      <c r="QBR467" s="76"/>
      <c r="QBS467" s="76"/>
      <c r="QBT467" s="76"/>
      <c r="QBU467" s="76"/>
      <c r="QBV467" s="76"/>
      <c r="QBW467" s="76"/>
      <c r="QBX467" s="76"/>
      <c r="QBY467" s="76"/>
      <c r="QBZ467" s="76"/>
      <c r="QCA467" s="76"/>
      <c r="QCB467" s="76"/>
      <c r="QCC467" s="76"/>
      <c r="QCD467" s="76"/>
      <c r="QCE467" s="76"/>
      <c r="QCF467" s="76"/>
      <c r="QCG467" s="76"/>
      <c r="QCH467" s="76"/>
      <c r="QCI467" s="76"/>
      <c r="QCJ467" s="76"/>
      <c r="QCK467" s="76"/>
      <c r="QCL467" s="76"/>
      <c r="QCM467" s="76"/>
      <c r="QCN467" s="76"/>
      <c r="QCO467" s="76"/>
      <c r="QCP467" s="76"/>
      <c r="QCQ467" s="76"/>
      <c r="QCR467" s="76"/>
      <c r="QCS467" s="76"/>
      <c r="QCT467" s="76"/>
      <c r="QCU467" s="76"/>
      <c r="QCV467" s="76"/>
      <c r="QCW467" s="76"/>
      <c r="QCX467" s="76"/>
      <c r="QCY467" s="76"/>
      <c r="QCZ467" s="76"/>
      <c r="QDA467" s="76"/>
      <c r="QDB467" s="76"/>
      <c r="QDC467" s="76"/>
      <c r="QDD467" s="76"/>
      <c r="QDE467" s="76"/>
      <c r="QDF467" s="76"/>
      <c r="QDG467" s="76"/>
      <c r="QDH467" s="76"/>
      <c r="QDI467" s="76"/>
      <c r="QDJ467" s="76"/>
      <c r="QDK467" s="76"/>
      <c r="QDL467" s="76"/>
      <c r="QDM467" s="76"/>
      <c r="QDN467" s="76"/>
      <c r="QDO467" s="76"/>
      <c r="QDP467" s="76"/>
      <c r="QDQ467" s="76"/>
      <c r="QDR467" s="76"/>
      <c r="QDS467" s="76"/>
      <c r="QDT467" s="76"/>
      <c r="QDU467" s="76"/>
      <c r="QDV467" s="76"/>
      <c r="QDW467" s="76"/>
      <c r="QDX467" s="76"/>
      <c r="QDY467" s="76"/>
      <c r="QDZ467" s="76"/>
      <c r="QEA467" s="76"/>
      <c r="QEB467" s="76"/>
      <c r="QEC467" s="76"/>
      <c r="QED467" s="76"/>
      <c r="QEE467" s="76"/>
      <c r="QEF467" s="76"/>
      <c r="QEG467" s="76"/>
      <c r="QEH467" s="76"/>
      <c r="QEI467" s="76"/>
      <c r="QEJ467" s="76"/>
      <c r="QEK467" s="76"/>
      <c r="QEL467" s="76"/>
      <c r="QEM467" s="76"/>
      <c r="QEN467" s="76"/>
      <c r="QEO467" s="76"/>
      <c r="QEP467" s="76"/>
      <c r="QEQ467" s="76"/>
      <c r="QER467" s="76"/>
      <c r="QES467" s="76"/>
      <c r="QET467" s="76"/>
      <c r="QEU467" s="76"/>
      <c r="QEV467" s="76"/>
      <c r="QEW467" s="76"/>
      <c r="QEX467" s="76"/>
      <c r="QEY467" s="76"/>
      <c r="QEZ467" s="76"/>
      <c r="QFA467" s="76"/>
      <c r="QFB467" s="76"/>
      <c r="QFC467" s="76"/>
      <c r="QFD467" s="76"/>
      <c r="QFE467" s="76"/>
      <c r="QFF467" s="76"/>
      <c r="QFG467" s="76"/>
      <c r="QFH467" s="76"/>
      <c r="QFI467" s="76"/>
      <c r="QFJ467" s="76"/>
      <c r="QFK467" s="76"/>
      <c r="QFL467" s="76"/>
      <c r="QFM467" s="76"/>
      <c r="QFN467" s="76"/>
      <c r="QFO467" s="76"/>
      <c r="QFP467" s="76"/>
      <c r="QFQ467" s="76"/>
      <c r="QFR467" s="76"/>
      <c r="QFS467" s="76"/>
      <c r="QFT467" s="76"/>
      <c r="QFU467" s="76"/>
      <c r="QFV467" s="76"/>
      <c r="QFW467" s="76"/>
      <c r="QFX467" s="76"/>
      <c r="QFY467" s="76"/>
      <c r="QFZ467" s="76"/>
      <c r="QGA467" s="76"/>
      <c r="QGB467" s="76"/>
      <c r="QGC467" s="76"/>
      <c r="QGD467" s="76"/>
      <c r="QGE467" s="76"/>
      <c r="QGF467" s="76"/>
      <c r="QGG467" s="76"/>
      <c r="QGH467" s="76"/>
      <c r="QGI467" s="76"/>
      <c r="QGJ467" s="76"/>
      <c r="QGK467" s="76"/>
      <c r="QGL467" s="76"/>
      <c r="QGM467" s="76"/>
      <c r="QGN467" s="76"/>
      <c r="QGO467" s="76"/>
      <c r="QGP467" s="76"/>
      <c r="QGQ467" s="76"/>
      <c r="QGR467" s="76"/>
      <c r="QGS467" s="76"/>
      <c r="QGT467" s="76"/>
      <c r="QGU467" s="76"/>
      <c r="QGV467" s="76"/>
      <c r="QGW467" s="76"/>
      <c r="QGX467" s="76"/>
      <c r="QGY467" s="76"/>
      <c r="QGZ467" s="76"/>
      <c r="QHA467" s="76"/>
      <c r="QHB467" s="76"/>
      <c r="QHC467" s="76"/>
      <c r="QHD467" s="76"/>
      <c r="QHE467" s="76"/>
      <c r="QHF467" s="76"/>
      <c r="QHG467" s="76"/>
      <c r="QHH467" s="76"/>
      <c r="QHI467" s="76"/>
      <c r="QHJ467" s="76"/>
      <c r="QHK467" s="76"/>
      <c r="QHL467" s="76"/>
      <c r="QHM467" s="76"/>
      <c r="QHN467" s="76"/>
      <c r="QHO467" s="76"/>
      <c r="QHP467" s="76"/>
      <c r="QHQ467" s="76"/>
      <c r="QHR467" s="76"/>
      <c r="QHS467" s="76"/>
      <c r="QHT467" s="76"/>
      <c r="QHU467" s="76"/>
      <c r="QHV467" s="76"/>
      <c r="QHW467" s="76"/>
      <c r="QHX467" s="76"/>
      <c r="QHY467" s="76"/>
      <c r="QHZ467" s="76"/>
      <c r="QIA467" s="76"/>
      <c r="QIB467" s="76"/>
      <c r="QIC467" s="76"/>
      <c r="QID467" s="76"/>
      <c r="QIE467" s="76"/>
      <c r="QIF467" s="76"/>
      <c r="QIG467" s="76"/>
      <c r="QIH467" s="76"/>
      <c r="QII467" s="76"/>
      <c r="QIJ467" s="76"/>
      <c r="QIK467" s="76"/>
      <c r="QIL467" s="76"/>
      <c r="QIM467" s="76"/>
      <c r="QIN467" s="76"/>
      <c r="QIO467" s="76"/>
      <c r="QIP467" s="76"/>
      <c r="QIQ467" s="76"/>
      <c r="QIR467" s="76"/>
      <c r="QIS467" s="76"/>
      <c r="QIT467" s="76"/>
      <c r="QIU467" s="76"/>
      <c r="QIV467" s="76"/>
      <c r="QIW467" s="76"/>
      <c r="QIX467" s="76"/>
      <c r="QIY467" s="76"/>
      <c r="QIZ467" s="76"/>
      <c r="QJA467" s="76"/>
      <c r="QJB467" s="76"/>
      <c r="QJC467" s="76"/>
      <c r="QJD467" s="76"/>
      <c r="QJE467" s="76"/>
      <c r="QJF467" s="76"/>
      <c r="QJG467" s="76"/>
      <c r="QJH467" s="76"/>
      <c r="QJI467" s="76"/>
      <c r="QJJ467" s="76"/>
      <c r="QJK467" s="76"/>
      <c r="QJL467" s="76"/>
      <c r="QJM467" s="76"/>
      <c r="QJN467" s="76"/>
      <c r="QJO467" s="76"/>
      <c r="QJP467" s="76"/>
      <c r="QJQ467" s="76"/>
      <c r="QJR467" s="76"/>
      <c r="QJS467" s="76"/>
      <c r="QJT467" s="76"/>
      <c r="QJU467" s="76"/>
      <c r="QJV467" s="76"/>
      <c r="QJW467" s="76"/>
      <c r="QJX467" s="76"/>
      <c r="QJY467" s="76"/>
      <c r="QJZ467" s="76"/>
      <c r="QKA467" s="76"/>
      <c r="QKB467" s="76"/>
      <c r="QKC467" s="76"/>
      <c r="QKD467" s="76"/>
      <c r="QKE467" s="76"/>
      <c r="QKF467" s="76"/>
      <c r="QKG467" s="76"/>
      <c r="QKH467" s="76"/>
      <c r="QKI467" s="76"/>
      <c r="QKJ467" s="76"/>
      <c r="QKK467" s="76"/>
      <c r="QKL467" s="76"/>
      <c r="QKM467" s="76"/>
      <c r="QKN467" s="76"/>
      <c r="QKO467" s="76"/>
      <c r="QKP467" s="76"/>
      <c r="QKQ467" s="76"/>
      <c r="QKR467" s="76"/>
      <c r="QKS467" s="76"/>
      <c r="QKT467" s="76"/>
      <c r="QKU467" s="76"/>
      <c r="QKV467" s="76"/>
      <c r="QKW467" s="76"/>
      <c r="QKX467" s="76"/>
      <c r="QKY467" s="76"/>
      <c r="QKZ467" s="76"/>
      <c r="QLA467" s="76"/>
      <c r="QLB467" s="76"/>
      <c r="QLC467" s="76"/>
      <c r="QLD467" s="76"/>
      <c r="QLE467" s="76"/>
      <c r="QLF467" s="76"/>
      <c r="QLG467" s="76"/>
      <c r="QLH467" s="76"/>
      <c r="QLI467" s="76"/>
      <c r="QLJ467" s="76"/>
      <c r="QLK467" s="76"/>
      <c r="QLL467" s="76"/>
      <c r="QLM467" s="76"/>
      <c r="QLN467" s="76"/>
      <c r="QLO467" s="76"/>
      <c r="QLP467" s="76"/>
      <c r="QLQ467" s="76"/>
      <c r="QLR467" s="76"/>
      <c r="QLS467" s="76"/>
      <c r="QLT467" s="76"/>
      <c r="QLU467" s="76"/>
      <c r="QLV467" s="76"/>
      <c r="QLW467" s="76"/>
      <c r="QLX467" s="76"/>
      <c r="QLY467" s="76"/>
      <c r="QLZ467" s="76"/>
      <c r="QMA467" s="76"/>
      <c r="QMB467" s="76"/>
      <c r="QMC467" s="76"/>
      <c r="QMD467" s="76"/>
      <c r="QME467" s="76"/>
      <c r="QMF467" s="76"/>
      <c r="QMG467" s="76"/>
      <c r="QMH467" s="76"/>
      <c r="QMI467" s="76"/>
      <c r="QMJ467" s="76"/>
      <c r="QMK467" s="76"/>
      <c r="QML467" s="76"/>
      <c r="QMM467" s="76"/>
      <c r="QMN467" s="76"/>
      <c r="QMO467" s="76"/>
      <c r="QMP467" s="76"/>
      <c r="QMQ467" s="76"/>
      <c r="QMR467" s="76"/>
      <c r="QMS467" s="76"/>
      <c r="QMT467" s="76"/>
      <c r="QMU467" s="76"/>
      <c r="QMV467" s="76"/>
      <c r="QMW467" s="76"/>
      <c r="QMX467" s="76"/>
      <c r="QMY467" s="76"/>
      <c r="QMZ467" s="76"/>
      <c r="QNA467" s="76"/>
      <c r="QNB467" s="76"/>
      <c r="QNC467" s="76"/>
      <c r="QND467" s="76"/>
      <c r="QNE467" s="76"/>
      <c r="QNF467" s="76"/>
      <c r="QNG467" s="76"/>
      <c r="QNH467" s="76"/>
      <c r="QNI467" s="76"/>
      <c r="QNJ467" s="76"/>
      <c r="QNK467" s="76"/>
      <c r="QNL467" s="76"/>
      <c r="QNM467" s="76"/>
      <c r="QNN467" s="76"/>
      <c r="QNO467" s="76"/>
      <c r="QNP467" s="76"/>
      <c r="QNQ467" s="76"/>
      <c r="QNR467" s="76"/>
      <c r="QNS467" s="76"/>
      <c r="QNT467" s="76"/>
      <c r="QNU467" s="76"/>
      <c r="QNV467" s="76"/>
      <c r="QNW467" s="76"/>
      <c r="QNX467" s="76"/>
      <c r="QNY467" s="76"/>
      <c r="QNZ467" s="76"/>
      <c r="QOA467" s="76"/>
      <c r="QOB467" s="76"/>
      <c r="QOC467" s="76"/>
      <c r="QOD467" s="76"/>
      <c r="QOE467" s="76"/>
      <c r="QOF467" s="76"/>
      <c r="QOG467" s="76"/>
      <c r="QOH467" s="76"/>
      <c r="QOI467" s="76"/>
      <c r="QOJ467" s="76"/>
      <c r="QOK467" s="76"/>
      <c r="QOL467" s="76"/>
      <c r="QOM467" s="76"/>
      <c r="QON467" s="76"/>
      <c r="QOO467" s="76"/>
      <c r="QOP467" s="76"/>
      <c r="QOQ467" s="76"/>
      <c r="QOR467" s="76"/>
      <c r="QOS467" s="76"/>
      <c r="QOT467" s="76"/>
      <c r="QOU467" s="76"/>
      <c r="QOV467" s="76"/>
      <c r="QOW467" s="76"/>
      <c r="QOX467" s="76"/>
      <c r="QOY467" s="76"/>
      <c r="QOZ467" s="76"/>
      <c r="QPA467" s="76"/>
      <c r="QPB467" s="76"/>
      <c r="QPC467" s="76"/>
      <c r="QPD467" s="76"/>
      <c r="QPE467" s="76"/>
      <c r="QPF467" s="76"/>
      <c r="QPG467" s="76"/>
      <c r="QPH467" s="76"/>
      <c r="QPI467" s="76"/>
      <c r="QPJ467" s="76"/>
      <c r="QPK467" s="76"/>
      <c r="QPL467" s="76"/>
      <c r="QPM467" s="76"/>
      <c r="QPN467" s="76"/>
      <c r="QPO467" s="76"/>
      <c r="QPP467" s="76"/>
      <c r="QPQ467" s="76"/>
      <c r="QPR467" s="76"/>
      <c r="QPS467" s="76"/>
      <c r="QPT467" s="76"/>
      <c r="QPU467" s="76"/>
      <c r="QPV467" s="76"/>
      <c r="QPW467" s="76"/>
      <c r="QPX467" s="76"/>
      <c r="QPY467" s="76"/>
      <c r="QPZ467" s="76"/>
      <c r="QQA467" s="76"/>
      <c r="QQB467" s="76"/>
      <c r="QQC467" s="76"/>
      <c r="QQD467" s="76"/>
      <c r="QQE467" s="76"/>
      <c r="QQF467" s="76"/>
      <c r="QQG467" s="76"/>
      <c r="QQH467" s="76"/>
      <c r="QQI467" s="76"/>
      <c r="QQJ467" s="76"/>
      <c r="QQK467" s="76"/>
      <c r="QQL467" s="76"/>
      <c r="QQM467" s="76"/>
      <c r="QQN467" s="76"/>
      <c r="QQO467" s="76"/>
      <c r="QQP467" s="76"/>
      <c r="QQQ467" s="76"/>
      <c r="QQR467" s="76"/>
      <c r="QQS467" s="76"/>
      <c r="QQT467" s="76"/>
      <c r="QQU467" s="76"/>
      <c r="QQV467" s="76"/>
      <c r="QQW467" s="76"/>
      <c r="QQX467" s="76"/>
      <c r="QQY467" s="76"/>
      <c r="QQZ467" s="76"/>
      <c r="QRA467" s="76"/>
      <c r="QRB467" s="76"/>
      <c r="QRC467" s="76"/>
      <c r="QRD467" s="76"/>
      <c r="QRE467" s="76"/>
      <c r="QRF467" s="76"/>
      <c r="QRG467" s="76"/>
      <c r="QRH467" s="76"/>
      <c r="QRI467" s="76"/>
      <c r="QRJ467" s="76"/>
      <c r="QRK467" s="76"/>
      <c r="QRL467" s="76"/>
      <c r="QRM467" s="76"/>
      <c r="QRN467" s="76"/>
      <c r="QRO467" s="76"/>
      <c r="QRP467" s="76"/>
      <c r="QRQ467" s="76"/>
      <c r="QRR467" s="76"/>
      <c r="QRS467" s="76"/>
      <c r="QRT467" s="76"/>
      <c r="QRU467" s="76"/>
      <c r="QRV467" s="76"/>
      <c r="QRW467" s="76"/>
      <c r="QRX467" s="76"/>
      <c r="QRY467" s="76"/>
      <c r="QRZ467" s="76"/>
      <c r="QSA467" s="76"/>
      <c r="QSB467" s="76"/>
      <c r="QSC467" s="76"/>
      <c r="QSD467" s="76"/>
      <c r="QSE467" s="76"/>
      <c r="QSF467" s="76"/>
      <c r="QSG467" s="76"/>
      <c r="QSH467" s="76"/>
      <c r="QSI467" s="76"/>
      <c r="QSJ467" s="76"/>
      <c r="QSK467" s="76"/>
      <c r="QSL467" s="76"/>
      <c r="QSM467" s="76"/>
      <c r="QSN467" s="76"/>
      <c r="QSO467" s="76"/>
      <c r="QSP467" s="76"/>
      <c r="QSQ467" s="76"/>
      <c r="QSR467" s="76"/>
      <c r="QSS467" s="76"/>
      <c r="QST467" s="76"/>
      <c r="QSU467" s="76"/>
      <c r="QSV467" s="76"/>
      <c r="QSW467" s="76"/>
      <c r="QSX467" s="76"/>
      <c r="QSY467" s="76"/>
      <c r="QSZ467" s="76"/>
      <c r="QTA467" s="76"/>
      <c r="QTB467" s="76"/>
      <c r="QTC467" s="76"/>
      <c r="QTD467" s="76"/>
      <c r="QTE467" s="76"/>
      <c r="QTF467" s="76"/>
      <c r="QTG467" s="76"/>
      <c r="QTH467" s="76"/>
      <c r="QTI467" s="76"/>
      <c r="QTJ467" s="76"/>
      <c r="QTK467" s="76"/>
      <c r="QTL467" s="76"/>
      <c r="QTM467" s="76"/>
      <c r="QTN467" s="76"/>
      <c r="QTO467" s="76"/>
      <c r="QTP467" s="76"/>
      <c r="QTQ467" s="76"/>
      <c r="QTR467" s="76"/>
      <c r="QTS467" s="76"/>
      <c r="QTT467" s="76"/>
      <c r="QTU467" s="76"/>
      <c r="QTV467" s="76"/>
      <c r="QTW467" s="76"/>
      <c r="QTX467" s="76"/>
      <c r="QTY467" s="76"/>
      <c r="QTZ467" s="76"/>
      <c r="QUA467" s="76"/>
      <c r="QUB467" s="76"/>
      <c r="QUC467" s="76"/>
      <c r="QUD467" s="76"/>
      <c r="QUE467" s="76"/>
      <c r="QUF467" s="76"/>
      <c r="QUG467" s="76"/>
      <c r="QUH467" s="76"/>
      <c r="QUI467" s="76"/>
      <c r="QUJ467" s="76"/>
      <c r="QUK467" s="76"/>
      <c r="QUL467" s="76"/>
      <c r="QUM467" s="76"/>
      <c r="QUN467" s="76"/>
      <c r="QUO467" s="76"/>
      <c r="QUP467" s="76"/>
      <c r="QUQ467" s="76"/>
      <c r="QUR467" s="76"/>
      <c r="QUS467" s="76"/>
      <c r="QUT467" s="76"/>
      <c r="QUU467" s="76"/>
      <c r="QUV467" s="76"/>
      <c r="QUW467" s="76"/>
      <c r="QUX467" s="76"/>
      <c r="QUY467" s="76"/>
      <c r="QUZ467" s="76"/>
      <c r="QVA467" s="76"/>
      <c r="QVB467" s="76"/>
      <c r="QVC467" s="76"/>
      <c r="QVD467" s="76"/>
      <c r="QVE467" s="76"/>
      <c r="QVF467" s="76"/>
      <c r="QVG467" s="76"/>
      <c r="QVH467" s="76"/>
      <c r="QVI467" s="76"/>
      <c r="QVJ467" s="76"/>
      <c r="QVK467" s="76"/>
      <c r="QVL467" s="76"/>
      <c r="QVM467" s="76"/>
      <c r="QVN467" s="76"/>
      <c r="QVO467" s="76"/>
      <c r="QVP467" s="76"/>
      <c r="QVQ467" s="76"/>
      <c r="QVR467" s="76"/>
      <c r="QVS467" s="76"/>
      <c r="QVT467" s="76"/>
      <c r="QVU467" s="76"/>
      <c r="QVV467" s="76"/>
      <c r="QVW467" s="76"/>
      <c r="QVX467" s="76"/>
      <c r="QVY467" s="76"/>
      <c r="QVZ467" s="76"/>
      <c r="QWA467" s="76"/>
      <c r="QWB467" s="76"/>
      <c r="QWC467" s="76"/>
      <c r="QWD467" s="76"/>
      <c r="QWE467" s="76"/>
      <c r="QWF467" s="76"/>
      <c r="QWG467" s="76"/>
      <c r="QWH467" s="76"/>
      <c r="QWI467" s="76"/>
      <c r="QWJ467" s="76"/>
      <c r="QWK467" s="76"/>
      <c r="QWL467" s="76"/>
      <c r="QWM467" s="76"/>
      <c r="QWN467" s="76"/>
      <c r="QWO467" s="76"/>
      <c r="QWP467" s="76"/>
      <c r="QWQ467" s="76"/>
      <c r="QWR467" s="76"/>
      <c r="QWS467" s="76"/>
      <c r="QWT467" s="76"/>
      <c r="QWU467" s="76"/>
      <c r="QWV467" s="76"/>
      <c r="QWW467" s="76"/>
      <c r="QWX467" s="76"/>
      <c r="QWY467" s="76"/>
      <c r="QWZ467" s="76"/>
      <c r="QXA467" s="76"/>
      <c r="QXB467" s="76"/>
      <c r="QXC467" s="76"/>
      <c r="QXD467" s="76"/>
      <c r="QXE467" s="76"/>
      <c r="QXF467" s="76"/>
      <c r="QXG467" s="76"/>
      <c r="QXH467" s="76"/>
      <c r="QXI467" s="76"/>
      <c r="QXJ467" s="76"/>
      <c r="QXK467" s="76"/>
      <c r="QXL467" s="76"/>
      <c r="QXM467" s="76"/>
      <c r="QXN467" s="76"/>
      <c r="QXO467" s="76"/>
      <c r="QXP467" s="76"/>
      <c r="QXQ467" s="76"/>
      <c r="QXR467" s="76"/>
      <c r="QXS467" s="76"/>
      <c r="QXT467" s="76"/>
      <c r="QXU467" s="76"/>
      <c r="QXV467" s="76"/>
      <c r="QXW467" s="76"/>
      <c r="QXX467" s="76"/>
      <c r="QXY467" s="76"/>
      <c r="QXZ467" s="76"/>
      <c r="QYA467" s="76"/>
      <c r="QYB467" s="76"/>
      <c r="QYC467" s="76"/>
      <c r="QYD467" s="76"/>
      <c r="QYE467" s="76"/>
      <c r="QYF467" s="76"/>
      <c r="QYG467" s="76"/>
      <c r="QYH467" s="76"/>
      <c r="QYI467" s="76"/>
      <c r="QYJ467" s="76"/>
      <c r="QYK467" s="76"/>
      <c r="QYL467" s="76"/>
      <c r="QYM467" s="76"/>
      <c r="QYN467" s="76"/>
      <c r="QYO467" s="76"/>
      <c r="QYP467" s="76"/>
      <c r="QYQ467" s="76"/>
      <c r="QYR467" s="76"/>
      <c r="QYS467" s="76"/>
      <c r="QYT467" s="76"/>
      <c r="QYU467" s="76"/>
      <c r="QYV467" s="76"/>
      <c r="QYW467" s="76"/>
      <c r="QYX467" s="76"/>
      <c r="QYY467" s="76"/>
      <c r="QYZ467" s="76"/>
      <c r="QZA467" s="76"/>
      <c r="QZB467" s="76"/>
      <c r="QZC467" s="76"/>
      <c r="QZD467" s="76"/>
      <c r="QZE467" s="76"/>
      <c r="QZF467" s="76"/>
      <c r="QZG467" s="76"/>
      <c r="QZH467" s="76"/>
      <c r="QZI467" s="76"/>
      <c r="QZJ467" s="76"/>
      <c r="QZK467" s="76"/>
      <c r="QZL467" s="76"/>
      <c r="QZM467" s="76"/>
      <c r="QZN467" s="76"/>
      <c r="QZO467" s="76"/>
      <c r="QZP467" s="76"/>
      <c r="QZQ467" s="76"/>
      <c r="QZR467" s="76"/>
      <c r="QZS467" s="76"/>
      <c r="QZT467" s="76"/>
      <c r="QZU467" s="76"/>
      <c r="QZV467" s="76"/>
      <c r="QZW467" s="76"/>
      <c r="QZX467" s="76"/>
      <c r="QZY467" s="76"/>
      <c r="QZZ467" s="76"/>
      <c r="RAA467" s="76"/>
      <c r="RAB467" s="76"/>
      <c r="RAC467" s="76"/>
      <c r="RAD467" s="76"/>
      <c r="RAE467" s="76"/>
      <c r="RAF467" s="76"/>
      <c r="RAG467" s="76"/>
      <c r="RAH467" s="76"/>
      <c r="RAI467" s="76"/>
      <c r="RAJ467" s="76"/>
      <c r="RAK467" s="76"/>
      <c r="RAL467" s="76"/>
      <c r="RAM467" s="76"/>
      <c r="RAN467" s="76"/>
      <c r="RAO467" s="76"/>
      <c r="RAP467" s="76"/>
      <c r="RAQ467" s="76"/>
      <c r="RAR467" s="76"/>
      <c r="RAS467" s="76"/>
      <c r="RAT467" s="76"/>
      <c r="RAU467" s="76"/>
      <c r="RAV467" s="76"/>
      <c r="RAW467" s="76"/>
      <c r="RAX467" s="76"/>
      <c r="RAY467" s="76"/>
      <c r="RAZ467" s="76"/>
      <c r="RBA467" s="76"/>
      <c r="RBB467" s="76"/>
      <c r="RBC467" s="76"/>
      <c r="RBD467" s="76"/>
      <c r="RBE467" s="76"/>
      <c r="RBF467" s="76"/>
      <c r="RBG467" s="76"/>
      <c r="RBH467" s="76"/>
      <c r="RBI467" s="76"/>
      <c r="RBJ467" s="76"/>
      <c r="RBK467" s="76"/>
      <c r="RBL467" s="76"/>
      <c r="RBM467" s="76"/>
      <c r="RBN467" s="76"/>
      <c r="RBO467" s="76"/>
      <c r="RBP467" s="76"/>
      <c r="RBQ467" s="76"/>
      <c r="RBR467" s="76"/>
      <c r="RBS467" s="76"/>
      <c r="RBT467" s="76"/>
      <c r="RBU467" s="76"/>
      <c r="RBV467" s="76"/>
      <c r="RBW467" s="76"/>
      <c r="RBX467" s="76"/>
      <c r="RBY467" s="76"/>
      <c r="RBZ467" s="76"/>
      <c r="RCA467" s="76"/>
      <c r="RCB467" s="76"/>
      <c r="RCC467" s="76"/>
      <c r="RCD467" s="76"/>
      <c r="RCE467" s="76"/>
      <c r="RCF467" s="76"/>
      <c r="RCG467" s="76"/>
      <c r="RCH467" s="76"/>
      <c r="RCI467" s="76"/>
      <c r="RCJ467" s="76"/>
      <c r="RCK467" s="76"/>
      <c r="RCL467" s="76"/>
      <c r="RCM467" s="76"/>
      <c r="RCN467" s="76"/>
      <c r="RCO467" s="76"/>
      <c r="RCP467" s="76"/>
      <c r="RCQ467" s="76"/>
      <c r="RCR467" s="76"/>
      <c r="RCS467" s="76"/>
      <c r="RCT467" s="76"/>
      <c r="RCU467" s="76"/>
      <c r="RCV467" s="76"/>
      <c r="RCW467" s="76"/>
      <c r="RCX467" s="76"/>
      <c r="RCY467" s="76"/>
      <c r="RCZ467" s="76"/>
      <c r="RDA467" s="76"/>
      <c r="RDB467" s="76"/>
      <c r="RDC467" s="76"/>
      <c r="RDD467" s="76"/>
      <c r="RDE467" s="76"/>
      <c r="RDF467" s="76"/>
      <c r="RDG467" s="76"/>
      <c r="RDH467" s="76"/>
      <c r="RDI467" s="76"/>
      <c r="RDJ467" s="76"/>
      <c r="RDK467" s="76"/>
      <c r="RDL467" s="76"/>
      <c r="RDM467" s="76"/>
      <c r="RDN467" s="76"/>
      <c r="RDO467" s="76"/>
      <c r="RDP467" s="76"/>
      <c r="RDQ467" s="76"/>
      <c r="RDR467" s="76"/>
      <c r="RDS467" s="76"/>
      <c r="RDT467" s="76"/>
      <c r="RDU467" s="76"/>
      <c r="RDV467" s="76"/>
      <c r="RDW467" s="76"/>
      <c r="RDX467" s="76"/>
      <c r="RDY467" s="76"/>
      <c r="RDZ467" s="76"/>
      <c r="REA467" s="76"/>
      <c r="REB467" s="76"/>
      <c r="REC467" s="76"/>
      <c r="RED467" s="76"/>
      <c r="REE467" s="76"/>
      <c r="REF467" s="76"/>
      <c r="REG467" s="76"/>
      <c r="REH467" s="76"/>
      <c r="REI467" s="76"/>
      <c r="REJ467" s="76"/>
      <c r="REK467" s="76"/>
      <c r="REL467" s="76"/>
      <c r="REM467" s="76"/>
      <c r="REN467" s="76"/>
      <c r="REO467" s="76"/>
      <c r="REP467" s="76"/>
      <c r="REQ467" s="76"/>
      <c r="RER467" s="76"/>
      <c r="RES467" s="76"/>
      <c r="RET467" s="76"/>
      <c r="REU467" s="76"/>
      <c r="REV467" s="76"/>
      <c r="REW467" s="76"/>
      <c r="REX467" s="76"/>
      <c r="REY467" s="76"/>
      <c r="REZ467" s="76"/>
      <c r="RFA467" s="76"/>
      <c r="RFB467" s="76"/>
      <c r="RFC467" s="76"/>
      <c r="RFD467" s="76"/>
      <c r="RFE467" s="76"/>
      <c r="RFF467" s="76"/>
      <c r="RFG467" s="76"/>
      <c r="RFH467" s="76"/>
      <c r="RFI467" s="76"/>
      <c r="RFJ467" s="76"/>
      <c r="RFK467" s="76"/>
      <c r="RFL467" s="76"/>
      <c r="RFM467" s="76"/>
      <c r="RFN467" s="76"/>
      <c r="RFO467" s="76"/>
      <c r="RFP467" s="76"/>
      <c r="RFQ467" s="76"/>
      <c r="RFR467" s="76"/>
      <c r="RFS467" s="76"/>
      <c r="RFT467" s="76"/>
      <c r="RFU467" s="76"/>
      <c r="RFV467" s="76"/>
      <c r="RFW467" s="76"/>
      <c r="RFX467" s="76"/>
      <c r="RFY467" s="76"/>
      <c r="RFZ467" s="76"/>
      <c r="RGA467" s="76"/>
      <c r="RGB467" s="76"/>
      <c r="RGC467" s="76"/>
      <c r="RGD467" s="76"/>
      <c r="RGE467" s="76"/>
      <c r="RGF467" s="76"/>
      <c r="RGG467" s="76"/>
      <c r="RGH467" s="76"/>
      <c r="RGI467" s="76"/>
      <c r="RGJ467" s="76"/>
      <c r="RGK467" s="76"/>
      <c r="RGL467" s="76"/>
      <c r="RGM467" s="76"/>
      <c r="RGN467" s="76"/>
      <c r="RGO467" s="76"/>
      <c r="RGP467" s="76"/>
      <c r="RGQ467" s="76"/>
      <c r="RGR467" s="76"/>
      <c r="RGS467" s="76"/>
      <c r="RGT467" s="76"/>
      <c r="RGU467" s="76"/>
      <c r="RGV467" s="76"/>
      <c r="RGW467" s="76"/>
      <c r="RGX467" s="76"/>
      <c r="RGY467" s="76"/>
      <c r="RGZ467" s="76"/>
      <c r="RHA467" s="76"/>
      <c r="RHB467" s="76"/>
      <c r="RHC467" s="76"/>
      <c r="RHD467" s="76"/>
      <c r="RHE467" s="76"/>
      <c r="RHF467" s="76"/>
      <c r="RHG467" s="76"/>
      <c r="RHH467" s="76"/>
      <c r="RHI467" s="76"/>
      <c r="RHJ467" s="76"/>
      <c r="RHK467" s="76"/>
      <c r="RHL467" s="76"/>
      <c r="RHM467" s="76"/>
      <c r="RHN467" s="76"/>
      <c r="RHO467" s="76"/>
      <c r="RHP467" s="76"/>
      <c r="RHQ467" s="76"/>
      <c r="RHR467" s="76"/>
      <c r="RHS467" s="76"/>
      <c r="RHT467" s="76"/>
      <c r="RHU467" s="76"/>
      <c r="RHV467" s="76"/>
      <c r="RHW467" s="76"/>
      <c r="RHX467" s="76"/>
      <c r="RHY467" s="76"/>
      <c r="RHZ467" s="76"/>
      <c r="RIA467" s="76"/>
      <c r="RIB467" s="76"/>
      <c r="RIC467" s="76"/>
      <c r="RID467" s="76"/>
      <c r="RIE467" s="76"/>
      <c r="RIF467" s="76"/>
      <c r="RIG467" s="76"/>
      <c r="RIH467" s="76"/>
      <c r="RII467" s="76"/>
      <c r="RIJ467" s="76"/>
      <c r="RIK467" s="76"/>
      <c r="RIL467" s="76"/>
      <c r="RIM467" s="76"/>
      <c r="RIN467" s="76"/>
      <c r="RIO467" s="76"/>
      <c r="RIP467" s="76"/>
      <c r="RIQ467" s="76"/>
      <c r="RIR467" s="76"/>
      <c r="RIS467" s="76"/>
      <c r="RIT467" s="76"/>
      <c r="RIU467" s="76"/>
      <c r="RIV467" s="76"/>
      <c r="RIW467" s="76"/>
      <c r="RIX467" s="76"/>
      <c r="RIY467" s="76"/>
      <c r="RIZ467" s="76"/>
      <c r="RJA467" s="76"/>
      <c r="RJB467" s="76"/>
      <c r="RJC467" s="76"/>
      <c r="RJD467" s="76"/>
      <c r="RJE467" s="76"/>
      <c r="RJF467" s="76"/>
      <c r="RJG467" s="76"/>
      <c r="RJH467" s="76"/>
      <c r="RJI467" s="76"/>
      <c r="RJJ467" s="76"/>
      <c r="RJK467" s="76"/>
      <c r="RJL467" s="76"/>
      <c r="RJM467" s="76"/>
      <c r="RJN467" s="76"/>
      <c r="RJO467" s="76"/>
      <c r="RJP467" s="76"/>
      <c r="RJQ467" s="76"/>
      <c r="RJR467" s="76"/>
      <c r="RJS467" s="76"/>
      <c r="RJT467" s="76"/>
      <c r="RJU467" s="76"/>
      <c r="RJV467" s="76"/>
      <c r="RJW467" s="76"/>
      <c r="RJX467" s="76"/>
      <c r="RJY467" s="76"/>
      <c r="RJZ467" s="76"/>
      <c r="RKA467" s="76"/>
      <c r="RKB467" s="76"/>
      <c r="RKC467" s="76"/>
      <c r="RKD467" s="76"/>
      <c r="RKE467" s="76"/>
      <c r="RKF467" s="76"/>
      <c r="RKG467" s="76"/>
      <c r="RKH467" s="76"/>
      <c r="RKI467" s="76"/>
      <c r="RKJ467" s="76"/>
      <c r="RKK467" s="76"/>
      <c r="RKL467" s="76"/>
      <c r="RKM467" s="76"/>
      <c r="RKN467" s="76"/>
      <c r="RKO467" s="76"/>
      <c r="RKP467" s="76"/>
      <c r="RKQ467" s="76"/>
      <c r="RKR467" s="76"/>
      <c r="RKS467" s="76"/>
      <c r="RKT467" s="76"/>
      <c r="RKU467" s="76"/>
      <c r="RKV467" s="76"/>
      <c r="RKW467" s="76"/>
      <c r="RKX467" s="76"/>
      <c r="RKY467" s="76"/>
      <c r="RKZ467" s="76"/>
      <c r="RLA467" s="76"/>
      <c r="RLB467" s="76"/>
      <c r="RLC467" s="76"/>
      <c r="RLD467" s="76"/>
      <c r="RLE467" s="76"/>
      <c r="RLF467" s="76"/>
      <c r="RLG467" s="76"/>
      <c r="RLH467" s="76"/>
      <c r="RLI467" s="76"/>
      <c r="RLJ467" s="76"/>
      <c r="RLK467" s="76"/>
      <c r="RLL467" s="76"/>
      <c r="RLM467" s="76"/>
      <c r="RLN467" s="76"/>
      <c r="RLO467" s="76"/>
      <c r="RLP467" s="76"/>
      <c r="RLQ467" s="76"/>
      <c r="RLR467" s="76"/>
      <c r="RLS467" s="76"/>
      <c r="RLT467" s="76"/>
      <c r="RLU467" s="76"/>
      <c r="RLV467" s="76"/>
      <c r="RLW467" s="76"/>
      <c r="RLX467" s="76"/>
      <c r="RLY467" s="76"/>
      <c r="RLZ467" s="76"/>
      <c r="RMA467" s="76"/>
      <c r="RMB467" s="76"/>
      <c r="RMC467" s="76"/>
      <c r="RMD467" s="76"/>
      <c r="RME467" s="76"/>
      <c r="RMF467" s="76"/>
      <c r="RMG467" s="76"/>
      <c r="RMH467" s="76"/>
      <c r="RMI467" s="76"/>
      <c r="RMJ467" s="76"/>
      <c r="RMK467" s="76"/>
      <c r="RML467" s="76"/>
      <c r="RMM467" s="76"/>
      <c r="RMN467" s="76"/>
      <c r="RMO467" s="76"/>
      <c r="RMP467" s="76"/>
      <c r="RMQ467" s="76"/>
      <c r="RMR467" s="76"/>
      <c r="RMS467" s="76"/>
      <c r="RMT467" s="76"/>
      <c r="RMU467" s="76"/>
      <c r="RMV467" s="76"/>
      <c r="RMW467" s="76"/>
      <c r="RMX467" s="76"/>
      <c r="RMY467" s="76"/>
      <c r="RMZ467" s="76"/>
      <c r="RNA467" s="76"/>
      <c r="RNB467" s="76"/>
      <c r="RNC467" s="76"/>
      <c r="RND467" s="76"/>
      <c r="RNE467" s="76"/>
      <c r="RNF467" s="76"/>
      <c r="RNG467" s="76"/>
      <c r="RNH467" s="76"/>
      <c r="RNI467" s="76"/>
      <c r="RNJ467" s="76"/>
      <c r="RNK467" s="76"/>
      <c r="RNL467" s="76"/>
      <c r="RNM467" s="76"/>
      <c r="RNN467" s="76"/>
      <c r="RNO467" s="76"/>
      <c r="RNP467" s="76"/>
      <c r="RNQ467" s="76"/>
      <c r="RNR467" s="76"/>
      <c r="RNS467" s="76"/>
      <c r="RNT467" s="76"/>
      <c r="RNU467" s="76"/>
      <c r="RNV467" s="76"/>
      <c r="RNW467" s="76"/>
      <c r="RNX467" s="76"/>
      <c r="RNY467" s="76"/>
      <c r="RNZ467" s="76"/>
      <c r="ROA467" s="76"/>
      <c r="ROB467" s="76"/>
      <c r="ROC467" s="76"/>
      <c r="ROD467" s="76"/>
      <c r="ROE467" s="76"/>
      <c r="ROF467" s="76"/>
      <c r="ROG467" s="76"/>
      <c r="ROH467" s="76"/>
      <c r="ROI467" s="76"/>
      <c r="ROJ467" s="76"/>
      <c r="ROK467" s="76"/>
      <c r="ROL467" s="76"/>
      <c r="ROM467" s="76"/>
      <c r="RON467" s="76"/>
      <c r="ROO467" s="76"/>
      <c r="ROP467" s="76"/>
      <c r="ROQ467" s="76"/>
      <c r="ROR467" s="76"/>
      <c r="ROS467" s="76"/>
      <c r="ROT467" s="76"/>
      <c r="ROU467" s="76"/>
      <c r="ROV467" s="76"/>
      <c r="ROW467" s="76"/>
      <c r="ROX467" s="76"/>
      <c r="ROY467" s="76"/>
      <c r="ROZ467" s="76"/>
      <c r="RPA467" s="76"/>
      <c r="RPB467" s="76"/>
      <c r="RPC467" s="76"/>
      <c r="RPD467" s="76"/>
      <c r="RPE467" s="76"/>
      <c r="RPF467" s="76"/>
      <c r="RPG467" s="76"/>
      <c r="RPH467" s="76"/>
      <c r="RPI467" s="76"/>
      <c r="RPJ467" s="76"/>
      <c r="RPK467" s="76"/>
      <c r="RPL467" s="76"/>
      <c r="RPM467" s="76"/>
      <c r="RPN467" s="76"/>
      <c r="RPO467" s="76"/>
      <c r="RPP467" s="76"/>
      <c r="RPQ467" s="76"/>
      <c r="RPR467" s="76"/>
      <c r="RPS467" s="76"/>
      <c r="RPT467" s="76"/>
      <c r="RPU467" s="76"/>
      <c r="RPV467" s="76"/>
      <c r="RPW467" s="76"/>
      <c r="RPX467" s="76"/>
      <c r="RPY467" s="76"/>
      <c r="RPZ467" s="76"/>
      <c r="RQA467" s="76"/>
      <c r="RQB467" s="76"/>
      <c r="RQC467" s="76"/>
      <c r="RQD467" s="76"/>
      <c r="RQE467" s="76"/>
      <c r="RQF467" s="76"/>
      <c r="RQG467" s="76"/>
      <c r="RQH467" s="76"/>
      <c r="RQI467" s="76"/>
      <c r="RQJ467" s="76"/>
      <c r="RQK467" s="76"/>
      <c r="RQL467" s="76"/>
      <c r="RQM467" s="76"/>
      <c r="RQN467" s="76"/>
      <c r="RQO467" s="76"/>
      <c r="RQP467" s="76"/>
      <c r="RQQ467" s="76"/>
      <c r="RQR467" s="76"/>
      <c r="RQS467" s="76"/>
      <c r="RQT467" s="76"/>
      <c r="RQU467" s="76"/>
      <c r="RQV467" s="76"/>
      <c r="RQW467" s="76"/>
      <c r="RQX467" s="76"/>
      <c r="RQY467" s="76"/>
      <c r="RQZ467" s="76"/>
      <c r="RRA467" s="76"/>
      <c r="RRB467" s="76"/>
      <c r="RRC467" s="76"/>
      <c r="RRD467" s="76"/>
      <c r="RRE467" s="76"/>
      <c r="RRF467" s="76"/>
      <c r="RRG467" s="76"/>
      <c r="RRH467" s="76"/>
      <c r="RRI467" s="76"/>
      <c r="RRJ467" s="76"/>
      <c r="RRK467" s="76"/>
      <c r="RRL467" s="76"/>
      <c r="RRM467" s="76"/>
      <c r="RRN467" s="76"/>
      <c r="RRO467" s="76"/>
      <c r="RRP467" s="76"/>
      <c r="RRQ467" s="76"/>
      <c r="RRR467" s="76"/>
      <c r="RRS467" s="76"/>
      <c r="RRT467" s="76"/>
      <c r="RRU467" s="76"/>
      <c r="RRV467" s="76"/>
      <c r="RRW467" s="76"/>
      <c r="RRX467" s="76"/>
      <c r="RRY467" s="76"/>
      <c r="RRZ467" s="76"/>
      <c r="RSA467" s="76"/>
      <c r="RSB467" s="76"/>
      <c r="RSC467" s="76"/>
      <c r="RSD467" s="76"/>
      <c r="RSE467" s="76"/>
      <c r="RSF467" s="76"/>
      <c r="RSG467" s="76"/>
      <c r="RSH467" s="76"/>
      <c r="RSI467" s="76"/>
      <c r="RSJ467" s="76"/>
      <c r="RSK467" s="76"/>
      <c r="RSL467" s="76"/>
      <c r="RSM467" s="76"/>
      <c r="RSN467" s="76"/>
      <c r="RSO467" s="76"/>
      <c r="RSP467" s="76"/>
      <c r="RSQ467" s="76"/>
      <c r="RSR467" s="76"/>
      <c r="RSS467" s="76"/>
      <c r="RST467" s="76"/>
      <c r="RSU467" s="76"/>
      <c r="RSV467" s="76"/>
      <c r="RSW467" s="76"/>
      <c r="RSX467" s="76"/>
      <c r="RSY467" s="76"/>
      <c r="RSZ467" s="76"/>
      <c r="RTA467" s="76"/>
      <c r="RTB467" s="76"/>
      <c r="RTC467" s="76"/>
      <c r="RTD467" s="76"/>
      <c r="RTE467" s="76"/>
      <c r="RTF467" s="76"/>
      <c r="RTG467" s="76"/>
      <c r="RTH467" s="76"/>
      <c r="RTI467" s="76"/>
      <c r="RTJ467" s="76"/>
      <c r="RTK467" s="76"/>
      <c r="RTL467" s="76"/>
      <c r="RTM467" s="76"/>
      <c r="RTN467" s="76"/>
      <c r="RTO467" s="76"/>
      <c r="RTP467" s="76"/>
      <c r="RTQ467" s="76"/>
      <c r="RTR467" s="76"/>
      <c r="RTS467" s="76"/>
      <c r="RTT467" s="76"/>
      <c r="RTU467" s="76"/>
      <c r="RTV467" s="76"/>
      <c r="RTW467" s="76"/>
      <c r="RTX467" s="76"/>
      <c r="RTY467" s="76"/>
      <c r="RTZ467" s="76"/>
      <c r="RUA467" s="76"/>
      <c r="RUB467" s="76"/>
      <c r="RUC467" s="76"/>
      <c r="RUD467" s="76"/>
      <c r="RUE467" s="76"/>
      <c r="RUF467" s="76"/>
      <c r="RUG467" s="76"/>
      <c r="RUH467" s="76"/>
      <c r="RUI467" s="76"/>
      <c r="RUJ467" s="76"/>
      <c r="RUK467" s="76"/>
      <c r="RUL467" s="76"/>
      <c r="RUM467" s="76"/>
      <c r="RUN467" s="76"/>
      <c r="RUO467" s="76"/>
      <c r="RUP467" s="76"/>
      <c r="RUQ467" s="76"/>
      <c r="RUR467" s="76"/>
      <c r="RUS467" s="76"/>
      <c r="RUT467" s="76"/>
      <c r="RUU467" s="76"/>
      <c r="RUV467" s="76"/>
      <c r="RUW467" s="76"/>
      <c r="RUX467" s="76"/>
      <c r="RUY467" s="76"/>
      <c r="RUZ467" s="76"/>
      <c r="RVA467" s="76"/>
      <c r="RVB467" s="76"/>
      <c r="RVC467" s="76"/>
      <c r="RVD467" s="76"/>
      <c r="RVE467" s="76"/>
      <c r="RVF467" s="76"/>
      <c r="RVG467" s="76"/>
      <c r="RVH467" s="76"/>
      <c r="RVI467" s="76"/>
      <c r="RVJ467" s="76"/>
      <c r="RVK467" s="76"/>
      <c r="RVL467" s="76"/>
      <c r="RVM467" s="76"/>
      <c r="RVN467" s="76"/>
      <c r="RVO467" s="76"/>
      <c r="RVP467" s="76"/>
      <c r="RVQ467" s="76"/>
      <c r="RVR467" s="76"/>
      <c r="RVS467" s="76"/>
      <c r="RVT467" s="76"/>
      <c r="RVU467" s="76"/>
      <c r="RVV467" s="76"/>
      <c r="RVW467" s="76"/>
      <c r="RVX467" s="76"/>
      <c r="RVY467" s="76"/>
      <c r="RVZ467" s="76"/>
      <c r="RWA467" s="76"/>
      <c r="RWB467" s="76"/>
      <c r="RWC467" s="76"/>
      <c r="RWD467" s="76"/>
      <c r="RWE467" s="76"/>
      <c r="RWF467" s="76"/>
      <c r="RWG467" s="76"/>
      <c r="RWH467" s="76"/>
      <c r="RWI467" s="76"/>
      <c r="RWJ467" s="76"/>
      <c r="RWK467" s="76"/>
      <c r="RWL467" s="76"/>
      <c r="RWM467" s="76"/>
      <c r="RWN467" s="76"/>
      <c r="RWO467" s="76"/>
      <c r="RWP467" s="76"/>
      <c r="RWQ467" s="76"/>
      <c r="RWR467" s="76"/>
      <c r="RWS467" s="76"/>
      <c r="RWT467" s="76"/>
      <c r="RWU467" s="76"/>
      <c r="RWV467" s="76"/>
      <c r="RWW467" s="76"/>
      <c r="RWX467" s="76"/>
      <c r="RWY467" s="76"/>
      <c r="RWZ467" s="76"/>
      <c r="RXA467" s="76"/>
      <c r="RXB467" s="76"/>
      <c r="RXC467" s="76"/>
      <c r="RXD467" s="76"/>
      <c r="RXE467" s="76"/>
      <c r="RXF467" s="76"/>
      <c r="RXG467" s="76"/>
      <c r="RXH467" s="76"/>
      <c r="RXI467" s="76"/>
      <c r="RXJ467" s="76"/>
      <c r="RXK467" s="76"/>
      <c r="RXL467" s="76"/>
      <c r="RXM467" s="76"/>
      <c r="RXN467" s="76"/>
      <c r="RXO467" s="76"/>
      <c r="RXP467" s="76"/>
      <c r="RXQ467" s="76"/>
      <c r="RXR467" s="76"/>
      <c r="RXS467" s="76"/>
      <c r="RXT467" s="76"/>
      <c r="RXU467" s="76"/>
      <c r="RXV467" s="76"/>
      <c r="RXW467" s="76"/>
      <c r="RXX467" s="76"/>
      <c r="RXY467" s="76"/>
      <c r="RXZ467" s="76"/>
      <c r="RYA467" s="76"/>
      <c r="RYB467" s="76"/>
      <c r="RYC467" s="76"/>
      <c r="RYD467" s="76"/>
      <c r="RYE467" s="76"/>
      <c r="RYF467" s="76"/>
      <c r="RYG467" s="76"/>
      <c r="RYH467" s="76"/>
      <c r="RYI467" s="76"/>
      <c r="RYJ467" s="76"/>
      <c r="RYK467" s="76"/>
      <c r="RYL467" s="76"/>
      <c r="RYM467" s="76"/>
      <c r="RYN467" s="76"/>
      <c r="RYO467" s="76"/>
      <c r="RYP467" s="76"/>
      <c r="RYQ467" s="76"/>
      <c r="RYR467" s="76"/>
      <c r="RYS467" s="76"/>
      <c r="RYT467" s="76"/>
      <c r="RYU467" s="76"/>
      <c r="RYV467" s="76"/>
      <c r="RYW467" s="76"/>
      <c r="RYX467" s="76"/>
      <c r="RYY467" s="76"/>
      <c r="RYZ467" s="76"/>
      <c r="RZA467" s="76"/>
      <c r="RZB467" s="76"/>
      <c r="RZC467" s="76"/>
      <c r="RZD467" s="76"/>
      <c r="RZE467" s="76"/>
      <c r="RZF467" s="76"/>
      <c r="RZG467" s="76"/>
      <c r="RZH467" s="76"/>
      <c r="RZI467" s="76"/>
      <c r="RZJ467" s="76"/>
      <c r="RZK467" s="76"/>
      <c r="RZL467" s="76"/>
      <c r="RZM467" s="76"/>
      <c r="RZN467" s="76"/>
      <c r="RZO467" s="76"/>
      <c r="RZP467" s="76"/>
      <c r="RZQ467" s="76"/>
      <c r="RZR467" s="76"/>
      <c r="RZS467" s="76"/>
      <c r="RZT467" s="76"/>
      <c r="RZU467" s="76"/>
      <c r="RZV467" s="76"/>
      <c r="RZW467" s="76"/>
      <c r="RZX467" s="76"/>
      <c r="RZY467" s="76"/>
      <c r="RZZ467" s="76"/>
      <c r="SAA467" s="76"/>
      <c r="SAB467" s="76"/>
      <c r="SAC467" s="76"/>
      <c r="SAD467" s="76"/>
      <c r="SAE467" s="76"/>
      <c r="SAF467" s="76"/>
      <c r="SAG467" s="76"/>
      <c r="SAH467" s="76"/>
      <c r="SAI467" s="76"/>
      <c r="SAJ467" s="76"/>
      <c r="SAK467" s="76"/>
      <c r="SAL467" s="76"/>
      <c r="SAM467" s="76"/>
      <c r="SAN467" s="76"/>
      <c r="SAO467" s="76"/>
      <c r="SAP467" s="76"/>
      <c r="SAQ467" s="76"/>
      <c r="SAR467" s="76"/>
      <c r="SAS467" s="76"/>
      <c r="SAT467" s="76"/>
      <c r="SAU467" s="76"/>
      <c r="SAV467" s="76"/>
      <c r="SAW467" s="76"/>
      <c r="SAX467" s="76"/>
      <c r="SAY467" s="76"/>
      <c r="SAZ467" s="76"/>
      <c r="SBA467" s="76"/>
      <c r="SBB467" s="76"/>
      <c r="SBC467" s="76"/>
      <c r="SBD467" s="76"/>
      <c r="SBE467" s="76"/>
      <c r="SBF467" s="76"/>
      <c r="SBG467" s="76"/>
      <c r="SBH467" s="76"/>
      <c r="SBI467" s="76"/>
      <c r="SBJ467" s="76"/>
      <c r="SBK467" s="76"/>
      <c r="SBL467" s="76"/>
      <c r="SBM467" s="76"/>
      <c r="SBN467" s="76"/>
      <c r="SBO467" s="76"/>
      <c r="SBP467" s="76"/>
      <c r="SBQ467" s="76"/>
      <c r="SBR467" s="76"/>
      <c r="SBS467" s="76"/>
      <c r="SBT467" s="76"/>
      <c r="SBU467" s="76"/>
      <c r="SBV467" s="76"/>
      <c r="SBW467" s="76"/>
      <c r="SBX467" s="76"/>
      <c r="SBY467" s="76"/>
      <c r="SBZ467" s="76"/>
      <c r="SCA467" s="76"/>
      <c r="SCB467" s="76"/>
      <c r="SCC467" s="76"/>
      <c r="SCD467" s="76"/>
      <c r="SCE467" s="76"/>
      <c r="SCF467" s="76"/>
      <c r="SCG467" s="76"/>
      <c r="SCH467" s="76"/>
      <c r="SCI467" s="76"/>
      <c r="SCJ467" s="76"/>
      <c r="SCK467" s="76"/>
      <c r="SCL467" s="76"/>
      <c r="SCM467" s="76"/>
      <c r="SCN467" s="76"/>
      <c r="SCO467" s="76"/>
      <c r="SCP467" s="76"/>
      <c r="SCQ467" s="76"/>
      <c r="SCR467" s="76"/>
      <c r="SCS467" s="76"/>
      <c r="SCT467" s="76"/>
      <c r="SCU467" s="76"/>
      <c r="SCV467" s="76"/>
      <c r="SCW467" s="76"/>
      <c r="SCX467" s="76"/>
      <c r="SCY467" s="76"/>
      <c r="SCZ467" s="76"/>
      <c r="SDA467" s="76"/>
      <c r="SDB467" s="76"/>
      <c r="SDC467" s="76"/>
      <c r="SDD467" s="76"/>
      <c r="SDE467" s="76"/>
      <c r="SDF467" s="76"/>
      <c r="SDG467" s="76"/>
      <c r="SDH467" s="76"/>
      <c r="SDI467" s="76"/>
      <c r="SDJ467" s="76"/>
      <c r="SDK467" s="76"/>
      <c r="SDL467" s="76"/>
      <c r="SDM467" s="76"/>
      <c r="SDN467" s="76"/>
      <c r="SDO467" s="76"/>
      <c r="SDP467" s="76"/>
      <c r="SDQ467" s="76"/>
      <c r="SDR467" s="76"/>
      <c r="SDS467" s="76"/>
      <c r="SDT467" s="76"/>
      <c r="SDU467" s="76"/>
      <c r="SDV467" s="76"/>
      <c r="SDW467" s="76"/>
      <c r="SDX467" s="76"/>
      <c r="SDY467" s="76"/>
      <c r="SDZ467" s="76"/>
      <c r="SEA467" s="76"/>
      <c r="SEB467" s="76"/>
      <c r="SEC467" s="76"/>
      <c r="SED467" s="76"/>
      <c r="SEE467" s="76"/>
      <c r="SEF467" s="76"/>
      <c r="SEG467" s="76"/>
      <c r="SEH467" s="76"/>
      <c r="SEI467" s="76"/>
      <c r="SEJ467" s="76"/>
      <c r="SEK467" s="76"/>
      <c r="SEL467" s="76"/>
      <c r="SEM467" s="76"/>
      <c r="SEN467" s="76"/>
      <c r="SEO467" s="76"/>
      <c r="SEP467" s="76"/>
      <c r="SEQ467" s="76"/>
      <c r="SER467" s="76"/>
      <c r="SES467" s="76"/>
      <c r="SET467" s="76"/>
      <c r="SEU467" s="76"/>
      <c r="SEV467" s="76"/>
      <c r="SEW467" s="76"/>
      <c r="SEX467" s="76"/>
      <c r="SEY467" s="76"/>
      <c r="SEZ467" s="76"/>
      <c r="SFA467" s="76"/>
      <c r="SFB467" s="76"/>
      <c r="SFC467" s="76"/>
      <c r="SFD467" s="76"/>
      <c r="SFE467" s="76"/>
      <c r="SFF467" s="76"/>
      <c r="SFG467" s="76"/>
      <c r="SFH467" s="76"/>
      <c r="SFI467" s="76"/>
      <c r="SFJ467" s="76"/>
      <c r="SFK467" s="76"/>
      <c r="SFL467" s="76"/>
      <c r="SFM467" s="76"/>
      <c r="SFN467" s="76"/>
      <c r="SFO467" s="76"/>
      <c r="SFP467" s="76"/>
      <c r="SFQ467" s="76"/>
      <c r="SFR467" s="76"/>
      <c r="SFS467" s="76"/>
      <c r="SFT467" s="76"/>
      <c r="SFU467" s="76"/>
      <c r="SFV467" s="76"/>
      <c r="SFW467" s="76"/>
      <c r="SFX467" s="76"/>
      <c r="SFY467" s="76"/>
      <c r="SFZ467" s="76"/>
      <c r="SGA467" s="76"/>
      <c r="SGB467" s="76"/>
      <c r="SGC467" s="76"/>
      <c r="SGD467" s="76"/>
      <c r="SGE467" s="76"/>
      <c r="SGF467" s="76"/>
      <c r="SGG467" s="76"/>
      <c r="SGH467" s="76"/>
      <c r="SGI467" s="76"/>
      <c r="SGJ467" s="76"/>
      <c r="SGK467" s="76"/>
      <c r="SGL467" s="76"/>
      <c r="SGM467" s="76"/>
      <c r="SGN467" s="76"/>
      <c r="SGO467" s="76"/>
      <c r="SGP467" s="76"/>
      <c r="SGQ467" s="76"/>
      <c r="SGR467" s="76"/>
      <c r="SGS467" s="76"/>
      <c r="SGT467" s="76"/>
      <c r="SGU467" s="76"/>
      <c r="SGV467" s="76"/>
      <c r="SGW467" s="76"/>
      <c r="SGX467" s="76"/>
      <c r="SGY467" s="76"/>
      <c r="SGZ467" s="76"/>
      <c r="SHA467" s="76"/>
      <c r="SHB467" s="76"/>
      <c r="SHC467" s="76"/>
      <c r="SHD467" s="76"/>
      <c r="SHE467" s="76"/>
      <c r="SHF467" s="76"/>
      <c r="SHG467" s="76"/>
      <c r="SHH467" s="76"/>
      <c r="SHI467" s="76"/>
      <c r="SHJ467" s="76"/>
      <c r="SHK467" s="76"/>
      <c r="SHL467" s="76"/>
      <c r="SHM467" s="76"/>
      <c r="SHN467" s="76"/>
      <c r="SHO467" s="76"/>
      <c r="SHP467" s="76"/>
      <c r="SHQ467" s="76"/>
      <c r="SHR467" s="76"/>
      <c r="SHS467" s="76"/>
      <c r="SHT467" s="76"/>
      <c r="SHU467" s="76"/>
      <c r="SHV467" s="76"/>
      <c r="SHW467" s="76"/>
      <c r="SHX467" s="76"/>
      <c r="SHY467" s="76"/>
      <c r="SHZ467" s="76"/>
      <c r="SIA467" s="76"/>
      <c r="SIB467" s="76"/>
      <c r="SIC467" s="76"/>
      <c r="SID467" s="76"/>
      <c r="SIE467" s="76"/>
      <c r="SIF467" s="76"/>
      <c r="SIG467" s="76"/>
      <c r="SIH467" s="76"/>
      <c r="SII467" s="76"/>
      <c r="SIJ467" s="76"/>
      <c r="SIK467" s="76"/>
      <c r="SIL467" s="76"/>
      <c r="SIM467" s="76"/>
      <c r="SIN467" s="76"/>
      <c r="SIO467" s="76"/>
      <c r="SIP467" s="76"/>
      <c r="SIQ467" s="76"/>
      <c r="SIR467" s="76"/>
      <c r="SIS467" s="76"/>
      <c r="SIT467" s="76"/>
      <c r="SIU467" s="76"/>
      <c r="SIV467" s="76"/>
      <c r="SIW467" s="76"/>
      <c r="SIX467" s="76"/>
      <c r="SIY467" s="76"/>
      <c r="SIZ467" s="76"/>
      <c r="SJA467" s="76"/>
      <c r="SJB467" s="76"/>
      <c r="SJC467" s="76"/>
      <c r="SJD467" s="76"/>
      <c r="SJE467" s="76"/>
      <c r="SJF467" s="76"/>
      <c r="SJG467" s="76"/>
      <c r="SJH467" s="76"/>
      <c r="SJI467" s="76"/>
      <c r="SJJ467" s="76"/>
      <c r="SJK467" s="76"/>
      <c r="SJL467" s="76"/>
      <c r="SJM467" s="76"/>
      <c r="SJN467" s="76"/>
      <c r="SJO467" s="76"/>
      <c r="SJP467" s="76"/>
      <c r="SJQ467" s="76"/>
      <c r="SJR467" s="76"/>
      <c r="SJS467" s="76"/>
      <c r="SJT467" s="76"/>
      <c r="SJU467" s="76"/>
      <c r="SJV467" s="76"/>
      <c r="SJW467" s="76"/>
      <c r="SJX467" s="76"/>
      <c r="SJY467" s="76"/>
      <c r="SJZ467" s="76"/>
      <c r="SKA467" s="76"/>
      <c r="SKB467" s="76"/>
      <c r="SKC467" s="76"/>
      <c r="SKD467" s="76"/>
      <c r="SKE467" s="76"/>
      <c r="SKF467" s="76"/>
      <c r="SKG467" s="76"/>
      <c r="SKH467" s="76"/>
      <c r="SKI467" s="76"/>
      <c r="SKJ467" s="76"/>
      <c r="SKK467" s="76"/>
      <c r="SKL467" s="76"/>
      <c r="SKM467" s="76"/>
      <c r="SKN467" s="76"/>
      <c r="SKO467" s="76"/>
      <c r="SKP467" s="76"/>
      <c r="SKQ467" s="76"/>
      <c r="SKR467" s="76"/>
      <c r="SKS467" s="76"/>
      <c r="SKT467" s="76"/>
      <c r="SKU467" s="76"/>
      <c r="SKV467" s="76"/>
      <c r="SKW467" s="76"/>
      <c r="SKX467" s="76"/>
      <c r="SKY467" s="76"/>
      <c r="SKZ467" s="76"/>
      <c r="SLA467" s="76"/>
      <c r="SLB467" s="76"/>
      <c r="SLC467" s="76"/>
      <c r="SLD467" s="76"/>
      <c r="SLE467" s="76"/>
      <c r="SLF467" s="76"/>
      <c r="SLG467" s="76"/>
      <c r="SLH467" s="76"/>
      <c r="SLI467" s="76"/>
      <c r="SLJ467" s="76"/>
      <c r="SLK467" s="76"/>
      <c r="SLL467" s="76"/>
      <c r="SLM467" s="76"/>
      <c r="SLN467" s="76"/>
      <c r="SLO467" s="76"/>
      <c r="SLP467" s="76"/>
      <c r="SLQ467" s="76"/>
      <c r="SLR467" s="76"/>
      <c r="SLS467" s="76"/>
      <c r="SLT467" s="76"/>
      <c r="SLU467" s="76"/>
      <c r="SLV467" s="76"/>
      <c r="SLW467" s="76"/>
      <c r="SLX467" s="76"/>
      <c r="SLY467" s="76"/>
      <c r="SLZ467" s="76"/>
      <c r="SMA467" s="76"/>
      <c r="SMB467" s="76"/>
      <c r="SMC467" s="76"/>
      <c r="SMD467" s="76"/>
      <c r="SME467" s="76"/>
      <c r="SMF467" s="76"/>
      <c r="SMG467" s="76"/>
      <c r="SMH467" s="76"/>
      <c r="SMI467" s="76"/>
      <c r="SMJ467" s="76"/>
      <c r="SMK467" s="76"/>
      <c r="SML467" s="76"/>
      <c r="SMM467" s="76"/>
      <c r="SMN467" s="76"/>
      <c r="SMO467" s="76"/>
      <c r="SMP467" s="76"/>
      <c r="SMQ467" s="76"/>
      <c r="SMR467" s="76"/>
      <c r="SMS467" s="76"/>
      <c r="SMT467" s="76"/>
      <c r="SMU467" s="76"/>
      <c r="SMV467" s="76"/>
      <c r="SMW467" s="76"/>
      <c r="SMX467" s="76"/>
      <c r="SMY467" s="76"/>
      <c r="SMZ467" s="76"/>
      <c r="SNA467" s="76"/>
      <c r="SNB467" s="76"/>
      <c r="SNC467" s="76"/>
      <c r="SND467" s="76"/>
      <c r="SNE467" s="76"/>
      <c r="SNF467" s="76"/>
      <c r="SNG467" s="76"/>
      <c r="SNH467" s="76"/>
      <c r="SNI467" s="76"/>
      <c r="SNJ467" s="76"/>
      <c r="SNK467" s="76"/>
      <c r="SNL467" s="76"/>
      <c r="SNM467" s="76"/>
      <c r="SNN467" s="76"/>
      <c r="SNO467" s="76"/>
      <c r="SNP467" s="76"/>
      <c r="SNQ467" s="76"/>
      <c r="SNR467" s="76"/>
      <c r="SNS467" s="76"/>
      <c r="SNT467" s="76"/>
      <c r="SNU467" s="76"/>
      <c r="SNV467" s="76"/>
      <c r="SNW467" s="76"/>
      <c r="SNX467" s="76"/>
      <c r="SNY467" s="76"/>
      <c r="SNZ467" s="76"/>
      <c r="SOA467" s="76"/>
      <c r="SOB467" s="76"/>
      <c r="SOC467" s="76"/>
      <c r="SOD467" s="76"/>
      <c r="SOE467" s="76"/>
      <c r="SOF467" s="76"/>
      <c r="SOG467" s="76"/>
      <c r="SOH467" s="76"/>
      <c r="SOI467" s="76"/>
      <c r="SOJ467" s="76"/>
      <c r="SOK467" s="76"/>
      <c r="SOL467" s="76"/>
      <c r="SOM467" s="76"/>
      <c r="SON467" s="76"/>
      <c r="SOO467" s="76"/>
      <c r="SOP467" s="76"/>
      <c r="SOQ467" s="76"/>
      <c r="SOR467" s="76"/>
      <c r="SOS467" s="76"/>
      <c r="SOT467" s="76"/>
      <c r="SOU467" s="76"/>
      <c r="SOV467" s="76"/>
      <c r="SOW467" s="76"/>
      <c r="SOX467" s="76"/>
      <c r="SOY467" s="76"/>
      <c r="SOZ467" s="76"/>
      <c r="SPA467" s="76"/>
      <c r="SPB467" s="76"/>
      <c r="SPC467" s="76"/>
      <c r="SPD467" s="76"/>
      <c r="SPE467" s="76"/>
      <c r="SPF467" s="76"/>
      <c r="SPG467" s="76"/>
      <c r="SPH467" s="76"/>
      <c r="SPI467" s="76"/>
      <c r="SPJ467" s="76"/>
      <c r="SPK467" s="76"/>
      <c r="SPL467" s="76"/>
      <c r="SPM467" s="76"/>
      <c r="SPN467" s="76"/>
      <c r="SPO467" s="76"/>
      <c r="SPP467" s="76"/>
      <c r="SPQ467" s="76"/>
      <c r="SPR467" s="76"/>
      <c r="SPS467" s="76"/>
      <c r="SPT467" s="76"/>
      <c r="SPU467" s="76"/>
      <c r="SPV467" s="76"/>
      <c r="SPW467" s="76"/>
      <c r="SPX467" s="76"/>
      <c r="SPY467" s="76"/>
      <c r="SPZ467" s="76"/>
      <c r="SQA467" s="76"/>
      <c r="SQB467" s="76"/>
      <c r="SQC467" s="76"/>
      <c r="SQD467" s="76"/>
      <c r="SQE467" s="76"/>
      <c r="SQF467" s="76"/>
      <c r="SQG467" s="76"/>
      <c r="SQH467" s="76"/>
      <c r="SQI467" s="76"/>
      <c r="SQJ467" s="76"/>
      <c r="SQK467" s="76"/>
      <c r="SQL467" s="76"/>
      <c r="SQM467" s="76"/>
      <c r="SQN467" s="76"/>
      <c r="SQO467" s="76"/>
      <c r="SQP467" s="76"/>
      <c r="SQQ467" s="76"/>
      <c r="SQR467" s="76"/>
      <c r="SQS467" s="76"/>
      <c r="SQT467" s="76"/>
      <c r="SQU467" s="76"/>
      <c r="SQV467" s="76"/>
      <c r="SQW467" s="76"/>
      <c r="SQX467" s="76"/>
      <c r="SQY467" s="76"/>
      <c r="SQZ467" s="76"/>
      <c r="SRA467" s="76"/>
      <c r="SRB467" s="76"/>
      <c r="SRC467" s="76"/>
      <c r="SRD467" s="76"/>
      <c r="SRE467" s="76"/>
      <c r="SRF467" s="76"/>
      <c r="SRG467" s="76"/>
      <c r="SRH467" s="76"/>
      <c r="SRI467" s="76"/>
      <c r="SRJ467" s="76"/>
      <c r="SRK467" s="76"/>
      <c r="SRL467" s="76"/>
      <c r="SRM467" s="76"/>
      <c r="SRN467" s="76"/>
      <c r="SRO467" s="76"/>
      <c r="SRP467" s="76"/>
      <c r="SRQ467" s="76"/>
      <c r="SRR467" s="76"/>
      <c r="SRS467" s="76"/>
      <c r="SRT467" s="76"/>
      <c r="SRU467" s="76"/>
      <c r="SRV467" s="76"/>
      <c r="SRW467" s="76"/>
      <c r="SRX467" s="76"/>
      <c r="SRY467" s="76"/>
      <c r="SRZ467" s="76"/>
      <c r="SSA467" s="76"/>
      <c r="SSB467" s="76"/>
      <c r="SSC467" s="76"/>
      <c r="SSD467" s="76"/>
      <c r="SSE467" s="76"/>
      <c r="SSF467" s="76"/>
      <c r="SSG467" s="76"/>
      <c r="SSH467" s="76"/>
      <c r="SSI467" s="76"/>
      <c r="SSJ467" s="76"/>
      <c r="SSK467" s="76"/>
      <c r="SSL467" s="76"/>
      <c r="SSM467" s="76"/>
      <c r="SSN467" s="76"/>
      <c r="SSO467" s="76"/>
      <c r="SSP467" s="76"/>
      <c r="SSQ467" s="76"/>
      <c r="SSR467" s="76"/>
      <c r="SSS467" s="76"/>
      <c r="SST467" s="76"/>
      <c r="SSU467" s="76"/>
      <c r="SSV467" s="76"/>
      <c r="SSW467" s="76"/>
      <c r="SSX467" s="76"/>
      <c r="SSY467" s="76"/>
      <c r="SSZ467" s="76"/>
      <c r="STA467" s="76"/>
      <c r="STB467" s="76"/>
      <c r="STC467" s="76"/>
      <c r="STD467" s="76"/>
      <c r="STE467" s="76"/>
      <c r="STF467" s="76"/>
      <c r="STG467" s="76"/>
      <c r="STH467" s="76"/>
      <c r="STI467" s="76"/>
      <c r="STJ467" s="76"/>
      <c r="STK467" s="76"/>
      <c r="STL467" s="76"/>
      <c r="STM467" s="76"/>
      <c r="STN467" s="76"/>
      <c r="STO467" s="76"/>
      <c r="STP467" s="76"/>
      <c r="STQ467" s="76"/>
      <c r="STR467" s="76"/>
      <c r="STS467" s="76"/>
      <c r="STT467" s="76"/>
      <c r="STU467" s="76"/>
      <c r="STV467" s="76"/>
      <c r="STW467" s="76"/>
      <c r="STX467" s="76"/>
      <c r="STY467" s="76"/>
      <c r="STZ467" s="76"/>
      <c r="SUA467" s="76"/>
      <c r="SUB467" s="76"/>
      <c r="SUC467" s="76"/>
      <c r="SUD467" s="76"/>
      <c r="SUE467" s="76"/>
      <c r="SUF467" s="76"/>
      <c r="SUG467" s="76"/>
      <c r="SUH467" s="76"/>
      <c r="SUI467" s="76"/>
      <c r="SUJ467" s="76"/>
      <c r="SUK467" s="76"/>
      <c r="SUL467" s="76"/>
      <c r="SUM467" s="76"/>
      <c r="SUN467" s="76"/>
      <c r="SUO467" s="76"/>
      <c r="SUP467" s="76"/>
      <c r="SUQ467" s="76"/>
      <c r="SUR467" s="76"/>
      <c r="SUS467" s="76"/>
      <c r="SUT467" s="76"/>
      <c r="SUU467" s="76"/>
      <c r="SUV467" s="76"/>
      <c r="SUW467" s="76"/>
      <c r="SUX467" s="76"/>
      <c r="SUY467" s="76"/>
      <c r="SUZ467" s="76"/>
      <c r="SVA467" s="76"/>
      <c r="SVB467" s="76"/>
      <c r="SVC467" s="76"/>
      <c r="SVD467" s="76"/>
      <c r="SVE467" s="76"/>
      <c r="SVF467" s="76"/>
      <c r="SVG467" s="76"/>
      <c r="SVH467" s="76"/>
      <c r="SVI467" s="76"/>
      <c r="SVJ467" s="76"/>
      <c r="SVK467" s="76"/>
      <c r="SVL467" s="76"/>
      <c r="SVM467" s="76"/>
      <c r="SVN467" s="76"/>
      <c r="SVO467" s="76"/>
      <c r="SVP467" s="76"/>
      <c r="SVQ467" s="76"/>
      <c r="SVR467" s="76"/>
      <c r="SVS467" s="76"/>
      <c r="SVT467" s="76"/>
      <c r="SVU467" s="76"/>
      <c r="SVV467" s="76"/>
      <c r="SVW467" s="76"/>
      <c r="SVX467" s="76"/>
      <c r="SVY467" s="76"/>
      <c r="SVZ467" s="76"/>
      <c r="SWA467" s="76"/>
      <c r="SWB467" s="76"/>
      <c r="SWC467" s="76"/>
      <c r="SWD467" s="76"/>
      <c r="SWE467" s="76"/>
      <c r="SWF467" s="76"/>
      <c r="SWG467" s="76"/>
      <c r="SWH467" s="76"/>
      <c r="SWI467" s="76"/>
      <c r="SWJ467" s="76"/>
      <c r="SWK467" s="76"/>
      <c r="SWL467" s="76"/>
      <c r="SWM467" s="76"/>
      <c r="SWN467" s="76"/>
      <c r="SWO467" s="76"/>
      <c r="SWP467" s="76"/>
      <c r="SWQ467" s="76"/>
      <c r="SWR467" s="76"/>
      <c r="SWS467" s="76"/>
      <c r="SWT467" s="76"/>
      <c r="SWU467" s="76"/>
      <c r="SWV467" s="76"/>
      <c r="SWW467" s="76"/>
      <c r="SWX467" s="76"/>
      <c r="SWY467" s="76"/>
      <c r="SWZ467" s="76"/>
      <c r="SXA467" s="76"/>
      <c r="SXB467" s="76"/>
      <c r="SXC467" s="76"/>
      <c r="SXD467" s="76"/>
      <c r="SXE467" s="76"/>
      <c r="SXF467" s="76"/>
      <c r="SXG467" s="76"/>
      <c r="SXH467" s="76"/>
      <c r="SXI467" s="76"/>
      <c r="SXJ467" s="76"/>
      <c r="SXK467" s="76"/>
      <c r="SXL467" s="76"/>
      <c r="SXM467" s="76"/>
      <c r="SXN467" s="76"/>
      <c r="SXO467" s="76"/>
      <c r="SXP467" s="76"/>
      <c r="SXQ467" s="76"/>
      <c r="SXR467" s="76"/>
      <c r="SXS467" s="76"/>
      <c r="SXT467" s="76"/>
      <c r="SXU467" s="76"/>
      <c r="SXV467" s="76"/>
      <c r="SXW467" s="76"/>
      <c r="SXX467" s="76"/>
      <c r="SXY467" s="76"/>
      <c r="SXZ467" s="76"/>
      <c r="SYA467" s="76"/>
      <c r="SYB467" s="76"/>
      <c r="SYC467" s="76"/>
      <c r="SYD467" s="76"/>
      <c r="SYE467" s="76"/>
      <c r="SYF467" s="76"/>
      <c r="SYG467" s="76"/>
      <c r="SYH467" s="76"/>
      <c r="SYI467" s="76"/>
      <c r="SYJ467" s="76"/>
      <c r="SYK467" s="76"/>
      <c r="SYL467" s="76"/>
      <c r="SYM467" s="76"/>
      <c r="SYN467" s="76"/>
      <c r="SYO467" s="76"/>
      <c r="SYP467" s="76"/>
      <c r="SYQ467" s="76"/>
      <c r="SYR467" s="76"/>
      <c r="SYS467" s="76"/>
      <c r="SYT467" s="76"/>
      <c r="SYU467" s="76"/>
      <c r="SYV467" s="76"/>
      <c r="SYW467" s="76"/>
      <c r="SYX467" s="76"/>
      <c r="SYY467" s="76"/>
      <c r="SYZ467" s="76"/>
      <c r="SZA467" s="76"/>
      <c r="SZB467" s="76"/>
      <c r="SZC467" s="76"/>
      <c r="SZD467" s="76"/>
      <c r="SZE467" s="76"/>
      <c r="SZF467" s="76"/>
      <c r="SZG467" s="76"/>
      <c r="SZH467" s="76"/>
      <c r="SZI467" s="76"/>
      <c r="SZJ467" s="76"/>
      <c r="SZK467" s="76"/>
      <c r="SZL467" s="76"/>
      <c r="SZM467" s="76"/>
      <c r="SZN467" s="76"/>
      <c r="SZO467" s="76"/>
      <c r="SZP467" s="76"/>
      <c r="SZQ467" s="76"/>
      <c r="SZR467" s="76"/>
      <c r="SZS467" s="76"/>
      <c r="SZT467" s="76"/>
      <c r="SZU467" s="76"/>
      <c r="SZV467" s="76"/>
      <c r="SZW467" s="76"/>
      <c r="SZX467" s="76"/>
      <c r="SZY467" s="76"/>
      <c r="SZZ467" s="76"/>
      <c r="TAA467" s="76"/>
      <c r="TAB467" s="76"/>
      <c r="TAC467" s="76"/>
      <c r="TAD467" s="76"/>
      <c r="TAE467" s="76"/>
      <c r="TAF467" s="76"/>
      <c r="TAG467" s="76"/>
      <c r="TAH467" s="76"/>
      <c r="TAI467" s="76"/>
      <c r="TAJ467" s="76"/>
      <c r="TAK467" s="76"/>
      <c r="TAL467" s="76"/>
      <c r="TAM467" s="76"/>
      <c r="TAN467" s="76"/>
      <c r="TAO467" s="76"/>
      <c r="TAP467" s="76"/>
      <c r="TAQ467" s="76"/>
      <c r="TAR467" s="76"/>
      <c r="TAS467" s="76"/>
      <c r="TAT467" s="76"/>
      <c r="TAU467" s="76"/>
      <c r="TAV467" s="76"/>
      <c r="TAW467" s="76"/>
      <c r="TAX467" s="76"/>
      <c r="TAY467" s="76"/>
      <c r="TAZ467" s="76"/>
      <c r="TBA467" s="76"/>
      <c r="TBB467" s="76"/>
      <c r="TBC467" s="76"/>
      <c r="TBD467" s="76"/>
      <c r="TBE467" s="76"/>
      <c r="TBF467" s="76"/>
      <c r="TBG467" s="76"/>
      <c r="TBH467" s="76"/>
      <c r="TBI467" s="76"/>
      <c r="TBJ467" s="76"/>
      <c r="TBK467" s="76"/>
      <c r="TBL467" s="76"/>
      <c r="TBM467" s="76"/>
      <c r="TBN467" s="76"/>
      <c r="TBO467" s="76"/>
      <c r="TBP467" s="76"/>
      <c r="TBQ467" s="76"/>
      <c r="TBR467" s="76"/>
      <c r="TBS467" s="76"/>
      <c r="TBT467" s="76"/>
      <c r="TBU467" s="76"/>
      <c r="TBV467" s="76"/>
      <c r="TBW467" s="76"/>
      <c r="TBX467" s="76"/>
      <c r="TBY467" s="76"/>
      <c r="TBZ467" s="76"/>
      <c r="TCA467" s="76"/>
      <c r="TCB467" s="76"/>
      <c r="TCC467" s="76"/>
      <c r="TCD467" s="76"/>
      <c r="TCE467" s="76"/>
      <c r="TCF467" s="76"/>
      <c r="TCG467" s="76"/>
      <c r="TCH467" s="76"/>
      <c r="TCI467" s="76"/>
      <c r="TCJ467" s="76"/>
      <c r="TCK467" s="76"/>
      <c r="TCL467" s="76"/>
      <c r="TCM467" s="76"/>
      <c r="TCN467" s="76"/>
      <c r="TCO467" s="76"/>
      <c r="TCP467" s="76"/>
      <c r="TCQ467" s="76"/>
      <c r="TCR467" s="76"/>
      <c r="TCS467" s="76"/>
      <c r="TCT467" s="76"/>
      <c r="TCU467" s="76"/>
      <c r="TCV467" s="76"/>
      <c r="TCW467" s="76"/>
      <c r="TCX467" s="76"/>
      <c r="TCY467" s="76"/>
      <c r="TCZ467" s="76"/>
      <c r="TDA467" s="76"/>
      <c r="TDB467" s="76"/>
      <c r="TDC467" s="76"/>
      <c r="TDD467" s="76"/>
      <c r="TDE467" s="76"/>
      <c r="TDF467" s="76"/>
      <c r="TDG467" s="76"/>
      <c r="TDH467" s="76"/>
      <c r="TDI467" s="76"/>
      <c r="TDJ467" s="76"/>
      <c r="TDK467" s="76"/>
      <c r="TDL467" s="76"/>
      <c r="TDM467" s="76"/>
      <c r="TDN467" s="76"/>
      <c r="TDO467" s="76"/>
      <c r="TDP467" s="76"/>
      <c r="TDQ467" s="76"/>
      <c r="TDR467" s="76"/>
      <c r="TDS467" s="76"/>
      <c r="TDT467" s="76"/>
      <c r="TDU467" s="76"/>
      <c r="TDV467" s="76"/>
      <c r="TDW467" s="76"/>
      <c r="TDX467" s="76"/>
      <c r="TDY467" s="76"/>
      <c r="TDZ467" s="76"/>
      <c r="TEA467" s="76"/>
      <c r="TEB467" s="76"/>
      <c r="TEC467" s="76"/>
      <c r="TED467" s="76"/>
      <c r="TEE467" s="76"/>
      <c r="TEF467" s="76"/>
      <c r="TEG467" s="76"/>
      <c r="TEH467" s="76"/>
      <c r="TEI467" s="76"/>
      <c r="TEJ467" s="76"/>
      <c r="TEK467" s="76"/>
      <c r="TEL467" s="76"/>
      <c r="TEM467" s="76"/>
      <c r="TEN467" s="76"/>
      <c r="TEO467" s="76"/>
      <c r="TEP467" s="76"/>
      <c r="TEQ467" s="76"/>
      <c r="TER467" s="76"/>
      <c r="TES467" s="76"/>
      <c r="TET467" s="76"/>
      <c r="TEU467" s="76"/>
      <c r="TEV467" s="76"/>
      <c r="TEW467" s="76"/>
      <c r="TEX467" s="76"/>
      <c r="TEY467" s="76"/>
      <c r="TEZ467" s="76"/>
      <c r="TFA467" s="76"/>
      <c r="TFB467" s="76"/>
      <c r="TFC467" s="76"/>
      <c r="TFD467" s="76"/>
      <c r="TFE467" s="76"/>
      <c r="TFF467" s="76"/>
      <c r="TFG467" s="76"/>
      <c r="TFH467" s="76"/>
      <c r="TFI467" s="76"/>
      <c r="TFJ467" s="76"/>
      <c r="TFK467" s="76"/>
      <c r="TFL467" s="76"/>
      <c r="TFM467" s="76"/>
      <c r="TFN467" s="76"/>
      <c r="TFO467" s="76"/>
      <c r="TFP467" s="76"/>
      <c r="TFQ467" s="76"/>
      <c r="TFR467" s="76"/>
      <c r="TFS467" s="76"/>
      <c r="TFT467" s="76"/>
      <c r="TFU467" s="76"/>
      <c r="TFV467" s="76"/>
      <c r="TFW467" s="76"/>
      <c r="TFX467" s="76"/>
      <c r="TFY467" s="76"/>
      <c r="TFZ467" s="76"/>
      <c r="TGA467" s="76"/>
      <c r="TGB467" s="76"/>
      <c r="TGC467" s="76"/>
      <c r="TGD467" s="76"/>
      <c r="TGE467" s="76"/>
      <c r="TGF467" s="76"/>
      <c r="TGG467" s="76"/>
      <c r="TGH467" s="76"/>
      <c r="TGI467" s="76"/>
      <c r="TGJ467" s="76"/>
      <c r="TGK467" s="76"/>
      <c r="TGL467" s="76"/>
      <c r="TGM467" s="76"/>
      <c r="TGN467" s="76"/>
      <c r="TGO467" s="76"/>
      <c r="TGP467" s="76"/>
      <c r="TGQ467" s="76"/>
      <c r="TGR467" s="76"/>
      <c r="TGS467" s="76"/>
      <c r="TGT467" s="76"/>
      <c r="TGU467" s="76"/>
      <c r="TGV467" s="76"/>
      <c r="TGW467" s="76"/>
      <c r="TGX467" s="76"/>
      <c r="TGY467" s="76"/>
      <c r="TGZ467" s="76"/>
      <c r="THA467" s="76"/>
      <c r="THB467" s="76"/>
      <c r="THC467" s="76"/>
      <c r="THD467" s="76"/>
      <c r="THE467" s="76"/>
      <c r="THF467" s="76"/>
      <c r="THG467" s="76"/>
      <c r="THH467" s="76"/>
      <c r="THI467" s="76"/>
      <c r="THJ467" s="76"/>
      <c r="THK467" s="76"/>
      <c r="THL467" s="76"/>
      <c r="THM467" s="76"/>
      <c r="THN467" s="76"/>
      <c r="THO467" s="76"/>
      <c r="THP467" s="76"/>
      <c r="THQ467" s="76"/>
      <c r="THR467" s="76"/>
      <c r="THS467" s="76"/>
      <c r="THT467" s="76"/>
      <c r="THU467" s="76"/>
      <c r="THV467" s="76"/>
      <c r="THW467" s="76"/>
      <c r="THX467" s="76"/>
      <c r="THY467" s="76"/>
      <c r="THZ467" s="76"/>
      <c r="TIA467" s="76"/>
      <c r="TIB467" s="76"/>
      <c r="TIC467" s="76"/>
      <c r="TID467" s="76"/>
      <c r="TIE467" s="76"/>
      <c r="TIF467" s="76"/>
      <c r="TIG467" s="76"/>
      <c r="TIH467" s="76"/>
      <c r="TII467" s="76"/>
      <c r="TIJ467" s="76"/>
      <c r="TIK467" s="76"/>
      <c r="TIL467" s="76"/>
      <c r="TIM467" s="76"/>
      <c r="TIN467" s="76"/>
      <c r="TIO467" s="76"/>
      <c r="TIP467" s="76"/>
      <c r="TIQ467" s="76"/>
      <c r="TIR467" s="76"/>
      <c r="TIS467" s="76"/>
      <c r="TIT467" s="76"/>
      <c r="TIU467" s="76"/>
      <c r="TIV467" s="76"/>
      <c r="TIW467" s="76"/>
      <c r="TIX467" s="76"/>
      <c r="TIY467" s="76"/>
      <c r="TIZ467" s="76"/>
      <c r="TJA467" s="76"/>
      <c r="TJB467" s="76"/>
      <c r="TJC467" s="76"/>
      <c r="TJD467" s="76"/>
      <c r="TJE467" s="76"/>
      <c r="TJF467" s="76"/>
      <c r="TJG467" s="76"/>
      <c r="TJH467" s="76"/>
      <c r="TJI467" s="76"/>
      <c r="TJJ467" s="76"/>
      <c r="TJK467" s="76"/>
      <c r="TJL467" s="76"/>
      <c r="TJM467" s="76"/>
      <c r="TJN467" s="76"/>
      <c r="TJO467" s="76"/>
      <c r="TJP467" s="76"/>
      <c r="TJQ467" s="76"/>
      <c r="TJR467" s="76"/>
      <c r="TJS467" s="76"/>
      <c r="TJT467" s="76"/>
      <c r="TJU467" s="76"/>
      <c r="TJV467" s="76"/>
      <c r="TJW467" s="76"/>
      <c r="TJX467" s="76"/>
      <c r="TJY467" s="76"/>
      <c r="TJZ467" s="76"/>
      <c r="TKA467" s="76"/>
      <c r="TKB467" s="76"/>
      <c r="TKC467" s="76"/>
      <c r="TKD467" s="76"/>
      <c r="TKE467" s="76"/>
      <c r="TKF467" s="76"/>
      <c r="TKG467" s="76"/>
      <c r="TKH467" s="76"/>
      <c r="TKI467" s="76"/>
      <c r="TKJ467" s="76"/>
      <c r="TKK467" s="76"/>
      <c r="TKL467" s="76"/>
      <c r="TKM467" s="76"/>
      <c r="TKN467" s="76"/>
      <c r="TKO467" s="76"/>
      <c r="TKP467" s="76"/>
      <c r="TKQ467" s="76"/>
      <c r="TKR467" s="76"/>
      <c r="TKS467" s="76"/>
      <c r="TKT467" s="76"/>
      <c r="TKU467" s="76"/>
      <c r="TKV467" s="76"/>
      <c r="TKW467" s="76"/>
      <c r="TKX467" s="76"/>
      <c r="TKY467" s="76"/>
      <c r="TKZ467" s="76"/>
      <c r="TLA467" s="76"/>
      <c r="TLB467" s="76"/>
      <c r="TLC467" s="76"/>
      <c r="TLD467" s="76"/>
      <c r="TLE467" s="76"/>
      <c r="TLF467" s="76"/>
      <c r="TLG467" s="76"/>
      <c r="TLH467" s="76"/>
      <c r="TLI467" s="76"/>
      <c r="TLJ467" s="76"/>
      <c r="TLK467" s="76"/>
      <c r="TLL467" s="76"/>
      <c r="TLM467" s="76"/>
      <c r="TLN467" s="76"/>
      <c r="TLO467" s="76"/>
      <c r="TLP467" s="76"/>
      <c r="TLQ467" s="76"/>
      <c r="TLR467" s="76"/>
      <c r="TLS467" s="76"/>
      <c r="TLT467" s="76"/>
      <c r="TLU467" s="76"/>
      <c r="TLV467" s="76"/>
      <c r="TLW467" s="76"/>
      <c r="TLX467" s="76"/>
      <c r="TLY467" s="76"/>
      <c r="TLZ467" s="76"/>
      <c r="TMA467" s="76"/>
      <c r="TMB467" s="76"/>
      <c r="TMC467" s="76"/>
      <c r="TMD467" s="76"/>
      <c r="TME467" s="76"/>
      <c r="TMF467" s="76"/>
      <c r="TMG467" s="76"/>
      <c r="TMH467" s="76"/>
      <c r="TMI467" s="76"/>
      <c r="TMJ467" s="76"/>
      <c r="TMK467" s="76"/>
      <c r="TML467" s="76"/>
      <c r="TMM467" s="76"/>
      <c r="TMN467" s="76"/>
      <c r="TMO467" s="76"/>
      <c r="TMP467" s="76"/>
      <c r="TMQ467" s="76"/>
      <c r="TMR467" s="76"/>
      <c r="TMS467" s="76"/>
      <c r="TMT467" s="76"/>
      <c r="TMU467" s="76"/>
      <c r="TMV467" s="76"/>
      <c r="TMW467" s="76"/>
      <c r="TMX467" s="76"/>
      <c r="TMY467" s="76"/>
      <c r="TMZ467" s="76"/>
      <c r="TNA467" s="76"/>
      <c r="TNB467" s="76"/>
      <c r="TNC467" s="76"/>
      <c r="TND467" s="76"/>
      <c r="TNE467" s="76"/>
      <c r="TNF467" s="76"/>
      <c r="TNG467" s="76"/>
      <c r="TNH467" s="76"/>
      <c r="TNI467" s="76"/>
      <c r="TNJ467" s="76"/>
      <c r="TNK467" s="76"/>
      <c r="TNL467" s="76"/>
      <c r="TNM467" s="76"/>
      <c r="TNN467" s="76"/>
      <c r="TNO467" s="76"/>
      <c r="TNP467" s="76"/>
      <c r="TNQ467" s="76"/>
      <c r="TNR467" s="76"/>
      <c r="TNS467" s="76"/>
      <c r="TNT467" s="76"/>
      <c r="TNU467" s="76"/>
      <c r="TNV467" s="76"/>
      <c r="TNW467" s="76"/>
      <c r="TNX467" s="76"/>
      <c r="TNY467" s="76"/>
      <c r="TNZ467" s="76"/>
      <c r="TOA467" s="76"/>
      <c r="TOB467" s="76"/>
      <c r="TOC467" s="76"/>
      <c r="TOD467" s="76"/>
      <c r="TOE467" s="76"/>
      <c r="TOF467" s="76"/>
      <c r="TOG467" s="76"/>
      <c r="TOH467" s="76"/>
      <c r="TOI467" s="76"/>
      <c r="TOJ467" s="76"/>
      <c r="TOK467" s="76"/>
      <c r="TOL467" s="76"/>
      <c r="TOM467" s="76"/>
      <c r="TON467" s="76"/>
      <c r="TOO467" s="76"/>
      <c r="TOP467" s="76"/>
      <c r="TOQ467" s="76"/>
      <c r="TOR467" s="76"/>
      <c r="TOS467" s="76"/>
      <c r="TOT467" s="76"/>
      <c r="TOU467" s="76"/>
      <c r="TOV467" s="76"/>
      <c r="TOW467" s="76"/>
      <c r="TOX467" s="76"/>
      <c r="TOY467" s="76"/>
      <c r="TOZ467" s="76"/>
      <c r="TPA467" s="76"/>
      <c r="TPB467" s="76"/>
      <c r="TPC467" s="76"/>
      <c r="TPD467" s="76"/>
      <c r="TPE467" s="76"/>
      <c r="TPF467" s="76"/>
      <c r="TPG467" s="76"/>
      <c r="TPH467" s="76"/>
      <c r="TPI467" s="76"/>
      <c r="TPJ467" s="76"/>
      <c r="TPK467" s="76"/>
      <c r="TPL467" s="76"/>
      <c r="TPM467" s="76"/>
      <c r="TPN467" s="76"/>
      <c r="TPO467" s="76"/>
      <c r="TPP467" s="76"/>
      <c r="TPQ467" s="76"/>
      <c r="TPR467" s="76"/>
      <c r="TPS467" s="76"/>
      <c r="TPT467" s="76"/>
      <c r="TPU467" s="76"/>
      <c r="TPV467" s="76"/>
      <c r="TPW467" s="76"/>
      <c r="TPX467" s="76"/>
      <c r="TPY467" s="76"/>
      <c r="TPZ467" s="76"/>
      <c r="TQA467" s="76"/>
      <c r="TQB467" s="76"/>
      <c r="TQC467" s="76"/>
      <c r="TQD467" s="76"/>
      <c r="TQE467" s="76"/>
      <c r="TQF467" s="76"/>
      <c r="TQG467" s="76"/>
      <c r="TQH467" s="76"/>
      <c r="TQI467" s="76"/>
      <c r="TQJ467" s="76"/>
      <c r="TQK467" s="76"/>
      <c r="TQL467" s="76"/>
      <c r="TQM467" s="76"/>
      <c r="TQN467" s="76"/>
      <c r="TQO467" s="76"/>
      <c r="TQP467" s="76"/>
      <c r="TQQ467" s="76"/>
      <c r="TQR467" s="76"/>
      <c r="TQS467" s="76"/>
      <c r="TQT467" s="76"/>
      <c r="TQU467" s="76"/>
      <c r="TQV467" s="76"/>
      <c r="TQW467" s="76"/>
      <c r="TQX467" s="76"/>
      <c r="TQY467" s="76"/>
      <c r="TQZ467" s="76"/>
      <c r="TRA467" s="76"/>
      <c r="TRB467" s="76"/>
      <c r="TRC467" s="76"/>
      <c r="TRD467" s="76"/>
      <c r="TRE467" s="76"/>
      <c r="TRF467" s="76"/>
      <c r="TRG467" s="76"/>
      <c r="TRH467" s="76"/>
      <c r="TRI467" s="76"/>
      <c r="TRJ467" s="76"/>
      <c r="TRK467" s="76"/>
      <c r="TRL467" s="76"/>
      <c r="TRM467" s="76"/>
      <c r="TRN467" s="76"/>
      <c r="TRO467" s="76"/>
      <c r="TRP467" s="76"/>
      <c r="TRQ467" s="76"/>
      <c r="TRR467" s="76"/>
      <c r="TRS467" s="76"/>
      <c r="TRT467" s="76"/>
      <c r="TRU467" s="76"/>
      <c r="TRV467" s="76"/>
      <c r="TRW467" s="76"/>
      <c r="TRX467" s="76"/>
      <c r="TRY467" s="76"/>
      <c r="TRZ467" s="76"/>
      <c r="TSA467" s="76"/>
      <c r="TSB467" s="76"/>
      <c r="TSC467" s="76"/>
      <c r="TSD467" s="76"/>
      <c r="TSE467" s="76"/>
      <c r="TSF467" s="76"/>
      <c r="TSG467" s="76"/>
      <c r="TSH467" s="76"/>
      <c r="TSI467" s="76"/>
      <c r="TSJ467" s="76"/>
      <c r="TSK467" s="76"/>
      <c r="TSL467" s="76"/>
      <c r="TSM467" s="76"/>
      <c r="TSN467" s="76"/>
      <c r="TSO467" s="76"/>
      <c r="TSP467" s="76"/>
      <c r="TSQ467" s="76"/>
      <c r="TSR467" s="76"/>
      <c r="TSS467" s="76"/>
      <c r="TST467" s="76"/>
      <c r="TSU467" s="76"/>
      <c r="TSV467" s="76"/>
      <c r="TSW467" s="76"/>
      <c r="TSX467" s="76"/>
      <c r="TSY467" s="76"/>
      <c r="TSZ467" s="76"/>
      <c r="TTA467" s="76"/>
      <c r="TTB467" s="76"/>
      <c r="TTC467" s="76"/>
      <c r="TTD467" s="76"/>
      <c r="TTE467" s="76"/>
      <c r="TTF467" s="76"/>
      <c r="TTG467" s="76"/>
      <c r="TTH467" s="76"/>
      <c r="TTI467" s="76"/>
      <c r="TTJ467" s="76"/>
      <c r="TTK467" s="76"/>
      <c r="TTL467" s="76"/>
      <c r="TTM467" s="76"/>
      <c r="TTN467" s="76"/>
      <c r="TTO467" s="76"/>
      <c r="TTP467" s="76"/>
      <c r="TTQ467" s="76"/>
      <c r="TTR467" s="76"/>
      <c r="TTS467" s="76"/>
      <c r="TTT467" s="76"/>
      <c r="TTU467" s="76"/>
      <c r="TTV467" s="76"/>
      <c r="TTW467" s="76"/>
      <c r="TTX467" s="76"/>
      <c r="TTY467" s="76"/>
      <c r="TTZ467" s="76"/>
      <c r="TUA467" s="76"/>
      <c r="TUB467" s="76"/>
      <c r="TUC467" s="76"/>
      <c r="TUD467" s="76"/>
      <c r="TUE467" s="76"/>
      <c r="TUF467" s="76"/>
      <c r="TUG467" s="76"/>
      <c r="TUH467" s="76"/>
      <c r="TUI467" s="76"/>
      <c r="TUJ467" s="76"/>
      <c r="TUK467" s="76"/>
      <c r="TUL467" s="76"/>
      <c r="TUM467" s="76"/>
      <c r="TUN467" s="76"/>
      <c r="TUO467" s="76"/>
      <c r="TUP467" s="76"/>
      <c r="TUQ467" s="76"/>
      <c r="TUR467" s="76"/>
      <c r="TUS467" s="76"/>
      <c r="TUT467" s="76"/>
      <c r="TUU467" s="76"/>
      <c r="TUV467" s="76"/>
      <c r="TUW467" s="76"/>
      <c r="TUX467" s="76"/>
      <c r="TUY467" s="76"/>
      <c r="TUZ467" s="76"/>
      <c r="TVA467" s="76"/>
      <c r="TVB467" s="76"/>
      <c r="TVC467" s="76"/>
      <c r="TVD467" s="76"/>
      <c r="TVE467" s="76"/>
      <c r="TVF467" s="76"/>
      <c r="TVG467" s="76"/>
      <c r="TVH467" s="76"/>
      <c r="TVI467" s="76"/>
      <c r="TVJ467" s="76"/>
      <c r="TVK467" s="76"/>
      <c r="TVL467" s="76"/>
      <c r="TVM467" s="76"/>
      <c r="TVN467" s="76"/>
      <c r="TVO467" s="76"/>
      <c r="TVP467" s="76"/>
      <c r="TVQ467" s="76"/>
      <c r="TVR467" s="76"/>
      <c r="TVS467" s="76"/>
      <c r="TVT467" s="76"/>
      <c r="TVU467" s="76"/>
      <c r="TVV467" s="76"/>
      <c r="TVW467" s="76"/>
      <c r="TVX467" s="76"/>
      <c r="TVY467" s="76"/>
      <c r="TVZ467" s="76"/>
      <c r="TWA467" s="76"/>
      <c r="TWB467" s="76"/>
      <c r="TWC467" s="76"/>
      <c r="TWD467" s="76"/>
      <c r="TWE467" s="76"/>
      <c r="TWF467" s="76"/>
      <c r="TWG467" s="76"/>
      <c r="TWH467" s="76"/>
      <c r="TWI467" s="76"/>
      <c r="TWJ467" s="76"/>
      <c r="TWK467" s="76"/>
      <c r="TWL467" s="76"/>
      <c r="TWM467" s="76"/>
      <c r="TWN467" s="76"/>
      <c r="TWO467" s="76"/>
      <c r="TWP467" s="76"/>
      <c r="TWQ467" s="76"/>
      <c r="TWR467" s="76"/>
      <c r="TWS467" s="76"/>
      <c r="TWT467" s="76"/>
      <c r="TWU467" s="76"/>
      <c r="TWV467" s="76"/>
      <c r="TWW467" s="76"/>
      <c r="TWX467" s="76"/>
      <c r="TWY467" s="76"/>
      <c r="TWZ467" s="76"/>
      <c r="TXA467" s="76"/>
      <c r="TXB467" s="76"/>
      <c r="TXC467" s="76"/>
      <c r="TXD467" s="76"/>
      <c r="TXE467" s="76"/>
      <c r="TXF467" s="76"/>
      <c r="TXG467" s="76"/>
      <c r="TXH467" s="76"/>
      <c r="TXI467" s="76"/>
      <c r="TXJ467" s="76"/>
      <c r="TXK467" s="76"/>
      <c r="TXL467" s="76"/>
      <c r="TXM467" s="76"/>
      <c r="TXN467" s="76"/>
      <c r="TXO467" s="76"/>
      <c r="TXP467" s="76"/>
      <c r="TXQ467" s="76"/>
      <c r="TXR467" s="76"/>
      <c r="TXS467" s="76"/>
      <c r="TXT467" s="76"/>
      <c r="TXU467" s="76"/>
      <c r="TXV467" s="76"/>
      <c r="TXW467" s="76"/>
      <c r="TXX467" s="76"/>
      <c r="TXY467" s="76"/>
      <c r="TXZ467" s="76"/>
      <c r="TYA467" s="76"/>
      <c r="TYB467" s="76"/>
      <c r="TYC467" s="76"/>
      <c r="TYD467" s="76"/>
      <c r="TYE467" s="76"/>
      <c r="TYF467" s="76"/>
      <c r="TYG467" s="76"/>
      <c r="TYH467" s="76"/>
      <c r="TYI467" s="76"/>
      <c r="TYJ467" s="76"/>
      <c r="TYK467" s="76"/>
      <c r="TYL467" s="76"/>
      <c r="TYM467" s="76"/>
      <c r="TYN467" s="76"/>
      <c r="TYO467" s="76"/>
      <c r="TYP467" s="76"/>
      <c r="TYQ467" s="76"/>
      <c r="TYR467" s="76"/>
      <c r="TYS467" s="76"/>
      <c r="TYT467" s="76"/>
      <c r="TYU467" s="76"/>
      <c r="TYV467" s="76"/>
      <c r="TYW467" s="76"/>
      <c r="TYX467" s="76"/>
      <c r="TYY467" s="76"/>
      <c r="TYZ467" s="76"/>
      <c r="TZA467" s="76"/>
      <c r="TZB467" s="76"/>
      <c r="TZC467" s="76"/>
      <c r="TZD467" s="76"/>
      <c r="TZE467" s="76"/>
      <c r="TZF467" s="76"/>
      <c r="TZG467" s="76"/>
      <c r="TZH467" s="76"/>
      <c r="TZI467" s="76"/>
      <c r="TZJ467" s="76"/>
      <c r="TZK467" s="76"/>
      <c r="TZL467" s="76"/>
      <c r="TZM467" s="76"/>
      <c r="TZN467" s="76"/>
      <c r="TZO467" s="76"/>
      <c r="TZP467" s="76"/>
      <c r="TZQ467" s="76"/>
      <c r="TZR467" s="76"/>
      <c r="TZS467" s="76"/>
      <c r="TZT467" s="76"/>
      <c r="TZU467" s="76"/>
      <c r="TZV467" s="76"/>
      <c r="TZW467" s="76"/>
      <c r="TZX467" s="76"/>
      <c r="TZY467" s="76"/>
      <c r="TZZ467" s="76"/>
      <c r="UAA467" s="76"/>
      <c r="UAB467" s="76"/>
      <c r="UAC467" s="76"/>
      <c r="UAD467" s="76"/>
      <c r="UAE467" s="76"/>
      <c r="UAF467" s="76"/>
      <c r="UAG467" s="76"/>
      <c r="UAH467" s="76"/>
      <c r="UAI467" s="76"/>
      <c r="UAJ467" s="76"/>
      <c r="UAK467" s="76"/>
      <c r="UAL467" s="76"/>
      <c r="UAM467" s="76"/>
      <c r="UAN467" s="76"/>
      <c r="UAO467" s="76"/>
      <c r="UAP467" s="76"/>
      <c r="UAQ467" s="76"/>
      <c r="UAR467" s="76"/>
      <c r="UAS467" s="76"/>
      <c r="UAT467" s="76"/>
      <c r="UAU467" s="76"/>
      <c r="UAV467" s="76"/>
      <c r="UAW467" s="76"/>
      <c r="UAX467" s="76"/>
      <c r="UAY467" s="76"/>
      <c r="UAZ467" s="76"/>
      <c r="UBA467" s="76"/>
      <c r="UBB467" s="76"/>
      <c r="UBC467" s="76"/>
      <c r="UBD467" s="76"/>
      <c r="UBE467" s="76"/>
      <c r="UBF467" s="76"/>
      <c r="UBG467" s="76"/>
      <c r="UBH467" s="76"/>
      <c r="UBI467" s="76"/>
      <c r="UBJ467" s="76"/>
      <c r="UBK467" s="76"/>
      <c r="UBL467" s="76"/>
      <c r="UBM467" s="76"/>
      <c r="UBN467" s="76"/>
      <c r="UBO467" s="76"/>
      <c r="UBP467" s="76"/>
      <c r="UBQ467" s="76"/>
      <c r="UBR467" s="76"/>
      <c r="UBS467" s="76"/>
      <c r="UBT467" s="76"/>
      <c r="UBU467" s="76"/>
      <c r="UBV467" s="76"/>
      <c r="UBW467" s="76"/>
      <c r="UBX467" s="76"/>
      <c r="UBY467" s="76"/>
      <c r="UBZ467" s="76"/>
      <c r="UCA467" s="76"/>
      <c r="UCB467" s="76"/>
      <c r="UCC467" s="76"/>
      <c r="UCD467" s="76"/>
      <c r="UCE467" s="76"/>
      <c r="UCF467" s="76"/>
      <c r="UCG467" s="76"/>
      <c r="UCH467" s="76"/>
      <c r="UCI467" s="76"/>
      <c r="UCJ467" s="76"/>
      <c r="UCK467" s="76"/>
      <c r="UCL467" s="76"/>
      <c r="UCM467" s="76"/>
      <c r="UCN467" s="76"/>
      <c r="UCO467" s="76"/>
      <c r="UCP467" s="76"/>
      <c r="UCQ467" s="76"/>
      <c r="UCR467" s="76"/>
      <c r="UCS467" s="76"/>
      <c r="UCT467" s="76"/>
      <c r="UCU467" s="76"/>
      <c r="UCV467" s="76"/>
      <c r="UCW467" s="76"/>
      <c r="UCX467" s="76"/>
      <c r="UCY467" s="76"/>
      <c r="UCZ467" s="76"/>
      <c r="UDA467" s="76"/>
      <c r="UDB467" s="76"/>
      <c r="UDC467" s="76"/>
      <c r="UDD467" s="76"/>
      <c r="UDE467" s="76"/>
      <c r="UDF467" s="76"/>
      <c r="UDG467" s="76"/>
      <c r="UDH467" s="76"/>
      <c r="UDI467" s="76"/>
      <c r="UDJ467" s="76"/>
      <c r="UDK467" s="76"/>
      <c r="UDL467" s="76"/>
      <c r="UDM467" s="76"/>
      <c r="UDN467" s="76"/>
      <c r="UDO467" s="76"/>
      <c r="UDP467" s="76"/>
      <c r="UDQ467" s="76"/>
      <c r="UDR467" s="76"/>
      <c r="UDS467" s="76"/>
      <c r="UDT467" s="76"/>
      <c r="UDU467" s="76"/>
      <c r="UDV467" s="76"/>
      <c r="UDW467" s="76"/>
      <c r="UDX467" s="76"/>
      <c r="UDY467" s="76"/>
      <c r="UDZ467" s="76"/>
      <c r="UEA467" s="76"/>
      <c r="UEB467" s="76"/>
      <c r="UEC467" s="76"/>
      <c r="UED467" s="76"/>
      <c r="UEE467" s="76"/>
      <c r="UEF467" s="76"/>
      <c r="UEG467" s="76"/>
      <c r="UEH467" s="76"/>
      <c r="UEI467" s="76"/>
      <c r="UEJ467" s="76"/>
      <c r="UEK467" s="76"/>
      <c r="UEL467" s="76"/>
      <c r="UEM467" s="76"/>
      <c r="UEN467" s="76"/>
      <c r="UEO467" s="76"/>
      <c r="UEP467" s="76"/>
      <c r="UEQ467" s="76"/>
      <c r="UER467" s="76"/>
      <c r="UES467" s="76"/>
      <c r="UET467" s="76"/>
      <c r="UEU467" s="76"/>
      <c r="UEV467" s="76"/>
      <c r="UEW467" s="76"/>
      <c r="UEX467" s="76"/>
      <c r="UEY467" s="76"/>
      <c r="UEZ467" s="76"/>
      <c r="UFA467" s="76"/>
      <c r="UFB467" s="76"/>
      <c r="UFC467" s="76"/>
      <c r="UFD467" s="76"/>
      <c r="UFE467" s="76"/>
      <c r="UFF467" s="76"/>
      <c r="UFG467" s="76"/>
      <c r="UFH467" s="76"/>
      <c r="UFI467" s="76"/>
      <c r="UFJ467" s="76"/>
      <c r="UFK467" s="76"/>
      <c r="UFL467" s="76"/>
      <c r="UFM467" s="76"/>
      <c r="UFN467" s="76"/>
      <c r="UFO467" s="76"/>
      <c r="UFP467" s="76"/>
      <c r="UFQ467" s="76"/>
      <c r="UFR467" s="76"/>
      <c r="UFS467" s="76"/>
      <c r="UFT467" s="76"/>
      <c r="UFU467" s="76"/>
      <c r="UFV467" s="76"/>
      <c r="UFW467" s="76"/>
      <c r="UFX467" s="76"/>
      <c r="UFY467" s="76"/>
      <c r="UFZ467" s="76"/>
      <c r="UGA467" s="76"/>
      <c r="UGB467" s="76"/>
      <c r="UGC467" s="76"/>
      <c r="UGD467" s="76"/>
      <c r="UGE467" s="76"/>
      <c r="UGF467" s="76"/>
      <c r="UGG467" s="76"/>
      <c r="UGH467" s="76"/>
      <c r="UGI467" s="76"/>
      <c r="UGJ467" s="76"/>
      <c r="UGK467" s="76"/>
      <c r="UGL467" s="76"/>
      <c r="UGM467" s="76"/>
      <c r="UGN467" s="76"/>
      <c r="UGO467" s="76"/>
      <c r="UGP467" s="76"/>
      <c r="UGQ467" s="76"/>
      <c r="UGR467" s="76"/>
      <c r="UGS467" s="76"/>
      <c r="UGT467" s="76"/>
      <c r="UGU467" s="76"/>
      <c r="UGV467" s="76"/>
      <c r="UGW467" s="76"/>
      <c r="UGX467" s="76"/>
      <c r="UGY467" s="76"/>
      <c r="UGZ467" s="76"/>
      <c r="UHA467" s="76"/>
      <c r="UHB467" s="76"/>
      <c r="UHC467" s="76"/>
      <c r="UHD467" s="76"/>
      <c r="UHE467" s="76"/>
      <c r="UHF467" s="76"/>
      <c r="UHG467" s="76"/>
      <c r="UHH467" s="76"/>
      <c r="UHI467" s="76"/>
      <c r="UHJ467" s="76"/>
      <c r="UHK467" s="76"/>
      <c r="UHL467" s="76"/>
      <c r="UHM467" s="76"/>
      <c r="UHN467" s="76"/>
      <c r="UHO467" s="76"/>
      <c r="UHP467" s="76"/>
      <c r="UHQ467" s="76"/>
      <c r="UHR467" s="76"/>
      <c r="UHS467" s="76"/>
      <c r="UHT467" s="76"/>
      <c r="UHU467" s="76"/>
      <c r="UHV467" s="76"/>
      <c r="UHW467" s="76"/>
      <c r="UHX467" s="76"/>
      <c r="UHY467" s="76"/>
      <c r="UHZ467" s="76"/>
      <c r="UIA467" s="76"/>
      <c r="UIB467" s="76"/>
      <c r="UIC467" s="76"/>
      <c r="UID467" s="76"/>
      <c r="UIE467" s="76"/>
      <c r="UIF467" s="76"/>
      <c r="UIG467" s="76"/>
      <c r="UIH467" s="76"/>
      <c r="UII467" s="76"/>
      <c r="UIJ467" s="76"/>
      <c r="UIK467" s="76"/>
      <c r="UIL467" s="76"/>
      <c r="UIM467" s="76"/>
      <c r="UIN467" s="76"/>
      <c r="UIO467" s="76"/>
      <c r="UIP467" s="76"/>
      <c r="UIQ467" s="76"/>
      <c r="UIR467" s="76"/>
      <c r="UIS467" s="76"/>
      <c r="UIT467" s="76"/>
      <c r="UIU467" s="76"/>
      <c r="UIV467" s="76"/>
      <c r="UIW467" s="76"/>
      <c r="UIX467" s="76"/>
      <c r="UIY467" s="76"/>
      <c r="UIZ467" s="76"/>
      <c r="UJA467" s="76"/>
      <c r="UJB467" s="76"/>
      <c r="UJC467" s="76"/>
      <c r="UJD467" s="76"/>
      <c r="UJE467" s="76"/>
      <c r="UJF467" s="76"/>
      <c r="UJG467" s="76"/>
      <c r="UJH467" s="76"/>
      <c r="UJI467" s="76"/>
      <c r="UJJ467" s="76"/>
      <c r="UJK467" s="76"/>
      <c r="UJL467" s="76"/>
      <c r="UJM467" s="76"/>
      <c r="UJN467" s="76"/>
      <c r="UJO467" s="76"/>
      <c r="UJP467" s="76"/>
      <c r="UJQ467" s="76"/>
      <c r="UJR467" s="76"/>
      <c r="UJS467" s="76"/>
      <c r="UJT467" s="76"/>
      <c r="UJU467" s="76"/>
      <c r="UJV467" s="76"/>
      <c r="UJW467" s="76"/>
      <c r="UJX467" s="76"/>
      <c r="UJY467" s="76"/>
      <c r="UJZ467" s="76"/>
      <c r="UKA467" s="76"/>
      <c r="UKB467" s="76"/>
      <c r="UKC467" s="76"/>
      <c r="UKD467" s="76"/>
      <c r="UKE467" s="76"/>
      <c r="UKF467" s="76"/>
      <c r="UKG467" s="76"/>
      <c r="UKH467" s="76"/>
      <c r="UKI467" s="76"/>
      <c r="UKJ467" s="76"/>
      <c r="UKK467" s="76"/>
      <c r="UKL467" s="76"/>
      <c r="UKM467" s="76"/>
      <c r="UKN467" s="76"/>
      <c r="UKO467" s="76"/>
      <c r="UKP467" s="76"/>
      <c r="UKQ467" s="76"/>
      <c r="UKR467" s="76"/>
      <c r="UKS467" s="76"/>
      <c r="UKT467" s="76"/>
      <c r="UKU467" s="76"/>
      <c r="UKV467" s="76"/>
      <c r="UKW467" s="76"/>
      <c r="UKX467" s="76"/>
      <c r="UKY467" s="76"/>
      <c r="UKZ467" s="76"/>
      <c r="ULA467" s="76"/>
      <c r="ULB467" s="76"/>
      <c r="ULC467" s="76"/>
      <c r="ULD467" s="76"/>
      <c r="ULE467" s="76"/>
      <c r="ULF467" s="76"/>
      <c r="ULG467" s="76"/>
      <c r="ULH467" s="76"/>
      <c r="ULI467" s="76"/>
      <c r="ULJ467" s="76"/>
      <c r="ULK467" s="76"/>
      <c r="ULL467" s="76"/>
      <c r="ULM467" s="76"/>
      <c r="ULN467" s="76"/>
      <c r="ULO467" s="76"/>
      <c r="ULP467" s="76"/>
      <c r="ULQ467" s="76"/>
      <c r="ULR467" s="76"/>
      <c r="ULS467" s="76"/>
      <c r="ULT467" s="76"/>
      <c r="ULU467" s="76"/>
      <c r="ULV467" s="76"/>
      <c r="ULW467" s="76"/>
      <c r="ULX467" s="76"/>
      <c r="ULY467" s="76"/>
      <c r="ULZ467" s="76"/>
      <c r="UMA467" s="76"/>
      <c r="UMB467" s="76"/>
      <c r="UMC467" s="76"/>
      <c r="UMD467" s="76"/>
      <c r="UME467" s="76"/>
      <c r="UMF467" s="76"/>
      <c r="UMG467" s="76"/>
      <c r="UMH467" s="76"/>
      <c r="UMI467" s="76"/>
      <c r="UMJ467" s="76"/>
      <c r="UMK467" s="76"/>
      <c r="UML467" s="76"/>
      <c r="UMM467" s="76"/>
      <c r="UMN467" s="76"/>
      <c r="UMO467" s="76"/>
      <c r="UMP467" s="76"/>
      <c r="UMQ467" s="76"/>
      <c r="UMR467" s="76"/>
      <c r="UMS467" s="76"/>
      <c r="UMT467" s="76"/>
      <c r="UMU467" s="76"/>
      <c r="UMV467" s="76"/>
      <c r="UMW467" s="76"/>
      <c r="UMX467" s="76"/>
      <c r="UMY467" s="76"/>
      <c r="UMZ467" s="76"/>
      <c r="UNA467" s="76"/>
      <c r="UNB467" s="76"/>
      <c r="UNC467" s="76"/>
      <c r="UND467" s="76"/>
      <c r="UNE467" s="76"/>
      <c r="UNF467" s="76"/>
      <c r="UNG467" s="76"/>
      <c r="UNH467" s="76"/>
      <c r="UNI467" s="76"/>
      <c r="UNJ467" s="76"/>
      <c r="UNK467" s="76"/>
      <c r="UNL467" s="76"/>
      <c r="UNM467" s="76"/>
      <c r="UNN467" s="76"/>
      <c r="UNO467" s="76"/>
      <c r="UNP467" s="76"/>
      <c r="UNQ467" s="76"/>
      <c r="UNR467" s="76"/>
      <c r="UNS467" s="76"/>
      <c r="UNT467" s="76"/>
      <c r="UNU467" s="76"/>
      <c r="UNV467" s="76"/>
      <c r="UNW467" s="76"/>
      <c r="UNX467" s="76"/>
      <c r="UNY467" s="76"/>
      <c r="UNZ467" s="76"/>
      <c r="UOA467" s="76"/>
      <c r="UOB467" s="76"/>
      <c r="UOC467" s="76"/>
      <c r="UOD467" s="76"/>
      <c r="UOE467" s="76"/>
      <c r="UOF467" s="76"/>
      <c r="UOG467" s="76"/>
      <c r="UOH467" s="76"/>
      <c r="UOI467" s="76"/>
      <c r="UOJ467" s="76"/>
      <c r="UOK467" s="76"/>
      <c r="UOL467" s="76"/>
      <c r="UOM467" s="76"/>
      <c r="UON467" s="76"/>
      <c r="UOO467" s="76"/>
      <c r="UOP467" s="76"/>
      <c r="UOQ467" s="76"/>
      <c r="UOR467" s="76"/>
      <c r="UOS467" s="76"/>
      <c r="UOT467" s="76"/>
      <c r="UOU467" s="76"/>
      <c r="UOV467" s="76"/>
      <c r="UOW467" s="76"/>
      <c r="UOX467" s="76"/>
      <c r="UOY467" s="76"/>
      <c r="UOZ467" s="76"/>
      <c r="UPA467" s="76"/>
      <c r="UPB467" s="76"/>
      <c r="UPC467" s="76"/>
      <c r="UPD467" s="76"/>
      <c r="UPE467" s="76"/>
      <c r="UPF467" s="76"/>
      <c r="UPG467" s="76"/>
      <c r="UPH467" s="76"/>
      <c r="UPI467" s="76"/>
      <c r="UPJ467" s="76"/>
      <c r="UPK467" s="76"/>
      <c r="UPL467" s="76"/>
      <c r="UPM467" s="76"/>
      <c r="UPN467" s="76"/>
      <c r="UPO467" s="76"/>
      <c r="UPP467" s="76"/>
      <c r="UPQ467" s="76"/>
      <c r="UPR467" s="76"/>
      <c r="UPS467" s="76"/>
      <c r="UPT467" s="76"/>
      <c r="UPU467" s="76"/>
      <c r="UPV467" s="76"/>
      <c r="UPW467" s="76"/>
      <c r="UPX467" s="76"/>
      <c r="UPY467" s="76"/>
      <c r="UPZ467" s="76"/>
      <c r="UQA467" s="76"/>
      <c r="UQB467" s="76"/>
      <c r="UQC467" s="76"/>
      <c r="UQD467" s="76"/>
      <c r="UQE467" s="76"/>
      <c r="UQF467" s="76"/>
      <c r="UQG467" s="76"/>
      <c r="UQH467" s="76"/>
      <c r="UQI467" s="76"/>
      <c r="UQJ467" s="76"/>
      <c r="UQK467" s="76"/>
      <c r="UQL467" s="76"/>
      <c r="UQM467" s="76"/>
      <c r="UQN467" s="76"/>
      <c r="UQO467" s="76"/>
      <c r="UQP467" s="76"/>
      <c r="UQQ467" s="76"/>
      <c r="UQR467" s="76"/>
      <c r="UQS467" s="76"/>
      <c r="UQT467" s="76"/>
      <c r="UQU467" s="76"/>
      <c r="UQV467" s="76"/>
      <c r="UQW467" s="76"/>
      <c r="UQX467" s="76"/>
      <c r="UQY467" s="76"/>
      <c r="UQZ467" s="76"/>
      <c r="URA467" s="76"/>
      <c r="URB467" s="76"/>
      <c r="URC467" s="76"/>
      <c r="URD467" s="76"/>
      <c r="URE467" s="76"/>
      <c r="URF467" s="76"/>
      <c r="URG467" s="76"/>
      <c r="URH467" s="76"/>
      <c r="URI467" s="76"/>
      <c r="URJ467" s="76"/>
      <c r="URK467" s="76"/>
      <c r="URL467" s="76"/>
      <c r="URM467" s="76"/>
      <c r="URN467" s="76"/>
      <c r="URO467" s="76"/>
      <c r="URP467" s="76"/>
      <c r="URQ467" s="76"/>
      <c r="URR467" s="76"/>
      <c r="URS467" s="76"/>
      <c r="URT467" s="76"/>
      <c r="URU467" s="76"/>
      <c r="URV467" s="76"/>
      <c r="URW467" s="76"/>
      <c r="URX467" s="76"/>
      <c r="URY467" s="76"/>
      <c r="URZ467" s="76"/>
      <c r="USA467" s="76"/>
      <c r="USB467" s="76"/>
      <c r="USC467" s="76"/>
      <c r="USD467" s="76"/>
      <c r="USE467" s="76"/>
      <c r="USF467" s="76"/>
      <c r="USG467" s="76"/>
      <c r="USH467" s="76"/>
      <c r="USI467" s="76"/>
      <c r="USJ467" s="76"/>
      <c r="USK467" s="76"/>
      <c r="USL467" s="76"/>
      <c r="USM467" s="76"/>
      <c r="USN467" s="76"/>
      <c r="USO467" s="76"/>
      <c r="USP467" s="76"/>
      <c r="USQ467" s="76"/>
      <c r="USR467" s="76"/>
      <c r="USS467" s="76"/>
      <c r="UST467" s="76"/>
      <c r="USU467" s="76"/>
      <c r="USV467" s="76"/>
      <c r="USW467" s="76"/>
      <c r="USX467" s="76"/>
      <c r="USY467" s="76"/>
      <c r="USZ467" s="76"/>
      <c r="UTA467" s="76"/>
      <c r="UTB467" s="76"/>
      <c r="UTC467" s="76"/>
      <c r="UTD467" s="76"/>
      <c r="UTE467" s="76"/>
      <c r="UTF467" s="76"/>
      <c r="UTG467" s="76"/>
      <c r="UTH467" s="76"/>
      <c r="UTI467" s="76"/>
      <c r="UTJ467" s="76"/>
      <c r="UTK467" s="76"/>
      <c r="UTL467" s="76"/>
      <c r="UTM467" s="76"/>
      <c r="UTN467" s="76"/>
      <c r="UTO467" s="76"/>
      <c r="UTP467" s="76"/>
      <c r="UTQ467" s="76"/>
      <c r="UTR467" s="76"/>
      <c r="UTS467" s="76"/>
      <c r="UTT467" s="76"/>
      <c r="UTU467" s="76"/>
      <c r="UTV467" s="76"/>
      <c r="UTW467" s="76"/>
      <c r="UTX467" s="76"/>
      <c r="UTY467" s="76"/>
      <c r="UTZ467" s="76"/>
      <c r="UUA467" s="76"/>
      <c r="UUB467" s="76"/>
      <c r="UUC467" s="76"/>
      <c r="UUD467" s="76"/>
      <c r="UUE467" s="76"/>
      <c r="UUF467" s="76"/>
      <c r="UUG467" s="76"/>
      <c r="UUH467" s="76"/>
      <c r="UUI467" s="76"/>
      <c r="UUJ467" s="76"/>
      <c r="UUK467" s="76"/>
      <c r="UUL467" s="76"/>
      <c r="UUM467" s="76"/>
      <c r="UUN467" s="76"/>
      <c r="UUO467" s="76"/>
      <c r="UUP467" s="76"/>
      <c r="UUQ467" s="76"/>
      <c r="UUR467" s="76"/>
      <c r="UUS467" s="76"/>
      <c r="UUT467" s="76"/>
      <c r="UUU467" s="76"/>
      <c r="UUV467" s="76"/>
      <c r="UUW467" s="76"/>
      <c r="UUX467" s="76"/>
      <c r="UUY467" s="76"/>
      <c r="UUZ467" s="76"/>
      <c r="UVA467" s="76"/>
      <c r="UVB467" s="76"/>
      <c r="UVC467" s="76"/>
      <c r="UVD467" s="76"/>
      <c r="UVE467" s="76"/>
      <c r="UVF467" s="76"/>
      <c r="UVG467" s="76"/>
      <c r="UVH467" s="76"/>
      <c r="UVI467" s="76"/>
      <c r="UVJ467" s="76"/>
      <c r="UVK467" s="76"/>
      <c r="UVL467" s="76"/>
      <c r="UVM467" s="76"/>
      <c r="UVN467" s="76"/>
      <c r="UVO467" s="76"/>
      <c r="UVP467" s="76"/>
      <c r="UVQ467" s="76"/>
      <c r="UVR467" s="76"/>
      <c r="UVS467" s="76"/>
      <c r="UVT467" s="76"/>
      <c r="UVU467" s="76"/>
      <c r="UVV467" s="76"/>
      <c r="UVW467" s="76"/>
      <c r="UVX467" s="76"/>
      <c r="UVY467" s="76"/>
      <c r="UVZ467" s="76"/>
      <c r="UWA467" s="76"/>
      <c r="UWB467" s="76"/>
      <c r="UWC467" s="76"/>
      <c r="UWD467" s="76"/>
      <c r="UWE467" s="76"/>
      <c r="UWF467" s="76"/>
      <c r="UWG467" s="76"/>
      <c r="UWH467" s="76"/>
      <c r="UWI467" s="76"/>
      <c r="UWJ467" s="76"/>
      <c r="UWK467" s="76"/>
      <c r="UWL467" s="76"/>
      <c r="UWM467" s="76"/>
      <c r="UWN467" s="76"/>
      <c r="UWO467" s="76"/>
      <c r="UWP467" s="76"/>
      <c r="UWQ467" s="76"/>
      <c r="UWR467" s="76"/>
      <c r="UWS467" s="76"/>
      <c r="UWT467" s="76"/>
      <c r="UWU467" s="76"/>
      <c r="UWV467" s="76"/>
      <c r="UWW467" s="76"/>
      <c r="UWX467" s="76"/>
      <c r="UWY467" s="76"/>
      <c r="UWZ467" s="76"/>
      <c r="UXA467" s="76"/>
      <c r="UXB467" s="76"/>
      <c r="UXC467" s="76"/>
      <c r="UXD467" s="76"/>
      <c r="UXE467" s="76"/>
      <c r="UXF467" s="76"/>
      <c r="UXG467" s="76"/>
      <c r="UXH467" s="76"/>
      <c r="UXI467" s="76"/>
      <c r="UXJ467" s="76"/>
      <c r="UXK467" s="76"/>
      <c r="UXL467" s="76"/>
      <c r="UXM467" s="76"/>
      <c r="UXN467" s="76"/>
      <c r="UXO467" s="76"/>
      <c r="UXP467" s="76"/>
      <c r="UXQ467" s="76"/>
      <c r="UXR467" s="76"/>
      <c r="UXS467" s="76"/>
      <c r="UXT467" s="76"/>
      <c r="UXU467" s="76"/>
      <c r="UXV467" s="76"/>
      <c r="UXW467" s="76"/>
      <c r="UXX467" s="76"/>
      <c r="UXY467" s="76"/>
      <c r="UXZ467" s="76"/>
      <c r="UYA467" s="76"/>
      <c r="UYB467" s="76"/>
      <c r="UYC467" s="76"/>
      <c r="UYD467" s="76"/>
      <c r="UYE467" s="76"/>
      <c r="UYF467" s="76"/>
      <c r="UYG467" s="76"/>
      <c r="UYH467" s="76"/>
      <c r="UYI467" s="76"/>
      <c r="UYJ467" s="76"/>
      <c r="UYK467" s="76"/>
      <c r="UYL467" s="76"/>
      <c r="UYM467" s="76"/>
      <c r="UYN467" s="76"/>
      <c r="UYO467" s="76"/>
      <c r="UYP467" s="76"/>
      <c r="UYQ467" s="76"/>
      <c r="UYR467" s="76"/>
      <c r="UYS467" s="76"/>
      <c r="UYT467" s="76"/>
      <c r="UYU467" s="76"/>
      <c r="UYV467" s="76"/>
      <c r="UYW467" s="76"/>
      <c r="UYX467" s="76"/>
      <c r="UYY467" s="76"/>
      <c r="UYZ467" s="76"/>
      <c r="UZA467" s="76"/>
      <c r="UZB467" s="76"/>
      <c r="UZC467" s="76"/>
      <c r="UZD467" s="76"/>
      <c r="UZE467" s="76"/>
      <c r="UZF467" s="76"/>
      <c r="UZG467" s="76"/>
      <c r="UZH467" s="76"/>
      <c r="UZI467" s="76"/>
      <c r="UZJ467" s="76"/>
      <c r="UZK467" s="76"/>
      <c r="UZL467" s="76"/>
      <c r="UZM467" s="76"/>
      <c r="UZN467" s="76"/>
      <c r="UZO467" s="76"/>
      <c r="UZP467" s="76"/>
      <c r="UZQ467" s="76"/>
      <c r="UZR467" s="76"/>
      <c r="UZS467" s="76"/>
      <c r="UZT467" s="76"/>
      <c r="UZU467" s="76"/>
      <c r="UZV467" s="76"/>
      <c r="UZW467" s="76"/>
      <c r="UZX467" s="76"/>
      <c r="UZY467" s="76"/>
      <c r="UZZ467" s="76"/>
      <c r="VAA467" s="76"/>
      <c r="VAB467" s="76"/>
      <c r="VAC467" s="76"/>
      <c r="VAD467" s="76"/>
      <c r="VAE467" s="76"/>
      <c r="VAF467" s="76"/>
      <c r="VAG467" s="76"/>
      <c r="VAH467" s="76"/>
      <c r="VAI467" s="76"/>
      <c r="VAJ467" s="76"/>
      <c r="VAK467" s="76"/>
      <c r="VAL467" s="76"/>
      <c r="VAM467" s="76"/>
      <c r="VAN467" s="76"/>
      <c r="VAO467" s="76"/>
      <c r="VAP467" s="76"/>
      <c r="VAQ467" s="76"/>
      <c r="VAR467" s="76"/>
      <c r="VAS467" s="76"/>
      <c r="VAT467" s="76"/>
      <c r="VAU467" s="76"/>
      <c r="VAV467" s="76"/>
      <c r="VAW467" s="76"/>
      <c r="VAX467" s="76"/>
      <c r="VAY467" s="76"/>
      <c r="VAZ467" s="76"/>
      <c r="VBA467" s="76"/>
      <c r="VBB467" s="76"/>
      <c r="VBC467" s="76"/>
      <c r="VBD467" s="76"/>
      <c r="VBE467" s="76"/>
      <c r="VBF467" s="76"/>
      <c r="VBG467" s="76"/>
      <c r="VBH467" s="76"/>
      <c r="VBI467" s="76"/>
      <c r="VBJ467" s="76"/>
      <c r="VBK467" s="76"/>
      <c r="VBL467" s="76"/>
      <c r="VBM467" s="76"/>
      <c r="VBN467" s="76"/>
      <c r="VBO467" s="76"/>
      <c r="VBP467" s="76"/>
      <c r="VBQ467" s="76"/>
      <c r="VBR467" s="76"/>
      <c r="VBS467" s="76"/>
      <c r="VBT467" s="76"/>
      <c r="VBU467" s="76"/>
      <c r="VBV467" s="76"/>
      <c r="VBW467" s="76"/>
      <c r="VBX467" s="76"/>
      <c r="VBY467" s="76"/>
      <c r="VBZ467" s="76"/>
      <c r="VCA467" s="76"/>
      <c r="VCB467" s="76"/>
      <c r="VCC467" s="76"/>
      <c r="VCD467" s="76"/>
      <c r="VCE467" s="76"/>
      <c r="VCF467" s="76"/>
      <c r="VCG467" s="76"/>
      <c r="VCH467" s="76"/>
      <c r="VCI467" s="76"/>
      <c r="VCJ467" s="76"/>
      <c r="VCK467" s="76"/>
      <c r="VCL467" s="76"/>
      <c r="VCM467" s="76"/>
      <c r="VCN467" s="76"/>
      <c r="VCO467" s="76"/>
      <c r="VCP467" s="76"/>
      <c r="VCQ467" s="76"/>
      <c r="VCR467" s="76"/>
      <c r="VCS467" s="76"/>
      <c r="VCT467" s="76"/>
      <c r="VCU467" s="76"/>
      <c r="VCV467" s="76"/>
      <c r="VCW467" s="76"/>
      <c r="VCX467" s="76"/>
      <c r="VCY467" s="76"/>
      <c r="VCZ467" s="76"/>
      <c r="VDA467" s="76"/>
      <c r="VDB467" s="76"/>
      <c r="VDC467" s="76"/>
      <c r="VDD467" s="76"/>
      <c r="VDE467" s="76"/>
      <c r="VDF467" s="76"/>
      <c r="VDG467" s="76"/>
      <c r="VDH467" s="76"/>
      <c r="VDI467" s="76"/>
      <c r="VDJ467" s="76"/>
      <c r="VDK467" s="76"/>
      <c r="VDL467" s="76"/>
      <c r="VDM467" s="76"/>
      <c r="VDN467" s="76"/>
      <c r="VDO467" s="76"/>
      <c r="VDP467" s="76"/>
      <c r="VDQ467" s="76"/>
      <c r="VDR467" s="76"/>
      <c r="VDS467" s="76"/>
      <c r="VDT467" s="76"/>
      <c r="VDU467" s="76"/>
      <c r="VDV467" s="76"/>
      <c r="VDW467" s="76"/>
      <c r="VDX467" s="76"/>
      <c r="VDY467" s="76"/>
      <c r="VDZ467" s="76"/>
      <c r="VEA467" s="76"/>
      <c r="VEB467" s="76"/>
      <c r="VEC467" s="76"/>
      <c r="VED467" s="76"/>
      <c r="VEE467" s="76"/>
      <c r="VEF467" s="76"/>
      <c r="VEG467" s="76"/>
      <c r="VEH467" s="76"/>
      <c r="VEI467" s="76"/>
      <c r="VEJ467" s="76"/>
      <c r="VEK467" s="76"/>
      <c r="VEL467" s="76"/>
      <c r="VEM467" s="76"/>
      <c r="VEN467" s="76"/>
      <c r="VEO467" s="76"/>
      <c r="VEP467" s="76"/>
      <c r="VEQ467" s="76"/>
      <c r="VER467" s="76"/>
      <c r="VES467" s="76"/>
      <c r="VET467" s="76"/>
      <c r="VEU467" s="76"/>
      <c r="VEV467" s="76"/>
      <c r="VEW467" s="76"/>
      <c r="VEX467" s="76"/>
      <c r="VEY467" s="76"/>
      <c r="VEZ467" s="76"/>
      <c r="VFA467" s="76"/>
      <c r="VFB467" s="76"/>
      <c r="VFC467" s="76"/>
      <c r="VFD467" s="76"/>
      <c r="VFE467" s="76"/>
      <c r="VFF467" s="76"/>
      <c r="VFG467" s="76"/>
      <c r="VFH467" s="76"/>
      <c r="VFI467" s="76"/>
      <c r="VFJ467" s="76"/>
      <c r="VFK467" s="76"/>
      <c r="VFL467" s="76"/>
      <c r="VFM467" s="76"/>
      <c r="VFN467" s="76"/>
      <c r="VFO467" s="76"/>
      <c r="VFP467" s="76"/>
      <c r="VFQ467" s="76"/>
      <c r="VFR467" s="76"/>
      <c r="VFS467" s="76"/>
      <c r="VFT467" s="76"/>
      <c r="VFU467" s="76"/>
      <c r="VFV467" s="76"/>
      <c r="VFW467" s="76"/>
      <c r="VFX467" s="76"/>
      <c r="VFY467" s="76"/>
      <c r="VFZ467" s="76"/>
      <c r="VGA467" s="76"/>
      <c r="VGB467" s="76"/>
      <c r="VGC467" s="76"/>
      <c r="VGD467" s="76"/>
      <c r="VGE467" s="76"/>
      <c r="VGF467" s="76"/>
      <c r="VGG467" s="76"/>
      <c r="VGH467" s="76"/>
      <c r="VGI467" s="76"/>
      <c r="VGJ467" s="76"/>
      <c r="VGK467" s="76"/>
      <c r="VGL467" s="76"/>
      <c r="VGM467" s="76"/>
      <c r="VGN467" s="76"/>
      <c r="VGO467" s="76"/>
      <c r="VGP467" s="76"/>
      <c r="VGQ467" s="76"/>
      <c r="VGR467" s="76"/>
      <c r="VGS467" s="76"/>
      <c r="VGT467" s="76"/>
      <c r="VGU467" s="76"/>
      <c r="VGV467" s="76"/>
      <c r="VGW467" s="76"/>
      <c r="VGX467" s="76"/>
      <c r="VGY467" s="76"/>
      <c r="VGZ467" s="76"/>
      <c r="VHA467" s="76"/>
      <c r="VHB467" s="76"/>
      <c r="VHC467" s="76"/>
      <c r="VHD467" s="76"/>
      <c r="VHE467" s="76"/>
      <c r="VHF467" s="76"/>
      <c r="VHG467" s="76"/>
      <c r="VHH467" s="76"/>
      <c r="VHI467" s="76"/>
      <c r="VHJ467" s="76"/>
      <c r="VHK467" s="76"/>
      <c r="VHL467" s="76"/>
      <c r="VHM467" s="76"/>
      <c r="VHN467" s="76"/>
      <c r="VHO467" s="76"/>
      <c r="VHP467" s="76"/>
      <c r="VHQ467" s="76"/>
      <c r="VHR467" s="76"/>
      <c r="VHS467" s="76"/>
      <c r="VHT467" s="76"/>
      <c r="VHU467" s="76"/>
      <c r="VHV467" s="76"/>
      <c r="VHW467" s="76"/>
      <c r="VHX467" s="76"/>
      <c r="VHY467" s="76"/>
      <c r="VHZ467" s="76"/>
      <c r="VIA467" s="76"/>
      <c r="VIB467" s="76"/>
      <c r="VIC467" s="76"/>
      <c r="VID467" s="76"/>
      <c r="VIE467" s="76"/>
      <c r="VIF467" s="76"/>
      <c r="VIG467" s="76"/>
      <c r="VIH467" s="76"/>
      <c r="VII467" s="76"/>
      <c r="VIJ467" s="76"/>
      <c r="VIK467" s="76"/>
      <c r="VIL467" s="76"/>
      <c r="VIM467" s="76"/>
      <c r="VIN467" s="76"/>
      <c r="VIO467" s="76"/>
      <c r="VIP467" s="76"/>
      <c r="VIQ467" s="76"/>
      <c r="VIR467" s="76"/>
      <c r="VIS467" s="76"/>
      <c r="VIT467" s="76"/>
      <c r="VIU467" s="76"/>
      <c r="VIV467" s="76"/>
      <c r="VIW467" s="76"/>
      <c r="VIX467" s="76"/>
      <c r="VIY467" s="76"/>
      <c r="VIZ467" s="76"/>
      <c r="VJA467" s="76"/>
      <c r="VJB467" s="76"/>
      <c r="VJC467" s="76"/>
      <c r="VJD467" s="76"/>
      <c r="VJE467" s="76"/>
      <c r="VJF467" s="76"/>
      <c r="VJG467" s="76"/>
      <c r="VJH467" s="76"/>
      <c r="VJI467" s="76"/>
      <c r="VJJ467" s="76"/>
      <c r="VJK467" s="76"/>
      <c r="VJL467" s="76"/>
      <c r="VJM467" s="76"/>
      <c r="VJN467" s="76"/>
      <c r="VJO467" s="76"/>
      <c r="VJP467" s="76"/>
      <c r="VJQ467" s="76"/>
      <c r="VJR467" s="76"/>
      <c r="VJS467" s="76"/>
      <c r="VJT467" s="76"/>
      <c r="VJU467" s="76"/>
      <c r="VJV467" s="76"/>
      <c r="VJW467" s="76"/>
      <c r="VJX467" s="76"/>
      <c r="VJY467" s="76"/>
      <c r="VJZ467" s="76"/>
      <c r="VKA467" s="76"/>
      <c r="VKB467" s="76"/>
      <c r="VKC467" s="76"/>
      <c r="VKD467" s="76"/>
      <c r="VKE467" s="76"/>
      <c r="VKF467" s="76"/>
      <c r="VKG467" s="76"/>
      <c r="VKH467" s="76"/>
      <c r="VKI467" s="76"/>
      <c r="VKJ467" s="76"/>
      <c r="VKK467" s="76"/>
      <c r="VKL467" s="76"/>
      <c r="VKM467" s="76"/>
      <c r="VKN467" s="76"/>
      <c r="VKO467" s="76"/>
      <c r="VKP467" s="76"/>
      <c r="VKQ467" s="76"/>
      <c r="VKR467" s="76"/>
      <c r="VKS467" s="76"/>
      <c r="VKT467" s="76"/>
      <c r="VKU467" s="76"/>
      <c r="VKV467" s="76"/>
      <c r="VKW467" s="76"/>
      <c r="VKX467" s="76"/>
      <c r="VKY467" s="76"/>
      <c r="VKZ467" s="76"/>
      <c r="VLA467" s="76"/>
      <c r="VLB467" s="76"/>
      <c r="VLC467" s="76"/>
      <c r="VLD467" s="76"/>
      <c r="VLE467" s="76"/>
      <c r="VLF467" s="76"/>
      <c r="VLG467" s="76"/>
      <c r="VLH467" s="76"/>
      <c r="VLI467" s="76"/>
      <c r="VLJ467" s="76"/>
      <c r="VLK467" s="76"/>
      <c r="VLL467" s="76"/>
      <c r="VLM467" s="76"/>
      <c r="VLN467" s="76"/>
      <c r="VLO467" s="76"/>
      <c r="VLP467" s="76"/>
      <c r="VLQ467" s="76"/>
      <c r="VLR467" s="76"/>
      <c r="VLS467" s="76"/>
      <c r="VLT467" s="76"/>
      <c r="VLU467" s="76"/>
      <c r="VLV467" s="76"/>
      <c r="VLW467" s="76"/>
      <c r="VLX467" s="76"/>
      <c r="VLY467" s="76"/>
      <c r="VLZ467" s="76"/>
      <c r="VMA467" s="76"/>
      <c r="VMB467" s="76"/>
      <c r="VMC467" s="76"/>
      <c r="VMD467" s="76"/>
      <c r="VME467" s="76"/>
      <c r="VMF467" s="76"/>
      <c r="VMG467" s="76"/>
      <c r="VMH467" s="76"/>
      <c r="VMI467" s="76"/>
      <c r="VMJ467" s="76"/>
      <c r="VMK467" s="76"/>
      <c r="VML467" s="76"/>
      <c r="VMM467" s="76"/>
      <c r="VMN467" s="76"/>
      <c r="VMO467" s="76"/>
      <c r="VMP467" s="76"/>
      <c r="VMQ467" s="76"/>
      <c r="VMR467" s="76"/>
      <c r="VMS467" s="76"/>
      <c r="VMT467" s="76"/>
      <c r="VMU467" s="76"/>
      <c r="VMV467" s="76"/>
      <c r="VMW467" s="76"/>
      <c r="VMX467" s="76"/>
      <c r="VMY467" s="76"/>
      <c r="VMZ467" s="76"/>
      <c r="VNA467" s="76"/>
      <c r="VNB467" s="76"/>
      <c r="VNC467" s="76"/>
      <c r="VND467" s="76"/>
      <c r="VNE467" s="76"/>
      <c r="VNF467" s="76"/>
      <c r="VNG467" s="76"/>
      <c r="VNH467" s="76"/>
      <c r="VNI467" s="76"/>
      <c r="VNJ467" s="76"/>
      <c r="VNK467" s="76"/>
      <c r="VNL467" s="76"/>
      <c r="VNM467" s="76"/>
      <c r="VNN467" s="76"/>
      <c r="VNO467" s="76"/>
      <c r="VNP467" s="76"/>
      <c r="VNQ467" s="76"/>
      <c r="VNR467" s="76"/>
      <c r="VNS467" s="76"/>
      <c r="VNT467" s="76"/>
      <c r="VNU467" s="76"/>
      <c r="VNV467" s="76"/>
      <c r="VNW467" s="76"/>
      <c r="VNX467" s="76"/>
      <c r="VNY467" s="76"/>
      <c r="VNZ467" s="76"/>
      <c r="VOA467" s="76"/>
      <c r="VOB467" s="76"/>
      <c r="VOC467" s="76"/>
      <c r="VOD467" s="76"/>
      <c r="VOE467" s="76"/>
      <c r="VOF467" s="76"/>
      <c r="VOG467" s="76"/>
      <c r="VOH467" s="76"/>
      <c r="VOI467" s="76"/>
      <c r="VOJ467" s="76"/>
      <c r="VOK467" s="76"/>
      <c r="VOL467" s="76"/>
      <c r="VOM467" s="76"/>
      <c r="VON467" s="76"/>
      <c r="VOO467" s="76"/>
      <c r="VOP467" s="76"/>
      <c r="VOQ467" s="76"/>
      <c r="VOR467" s="76"/>
      <c r="VOS467" s="76"/>
      <c r="VOT467" s="76"/>
      <c r="VOU467" s="76"/>
      <c r="VOV467" s="76"/>
      <c r="VOW467" s="76"/>
      <c r="VOX467" s="76"/>
      <c r="VOY467" s="76"/>
      <c r="VOZ467" s="76"/>
      <c r="VPA467" s="76"/>
      <c r="VPB467" s="76"/>
      <c r="VPC467" s="76"/>
      <c r="VPD467" s="76"/>
      <c r="VPE467" s="76"/>
      <c r="VPF467" s="76"/>
      <c r="VPG467" s="76"/>
      <c r="VPH467" s="76"/>
      <c r="VPI467" s="76"/>
      <c r="VPJ467" s="76"/>
      <c r="VPK467" s="76"/>
      <c r="VPL467" s="76"/>
      <c r="VPM467" s="76"/>
      <c r="VPN467" s="76"/>
      <c r="VPO467" s="76"/>
      <c r="VPP467" s="76"/>
      <c r="VPQ467" s="76"/>
      <c r="VPR467" s="76"/>
      <c r="VPS467" s="76"/>
      <c r="VPT467" s="76"/>
      <c r="VPU467" s="76"/>
      <c r="VPV467" s="76"/>
      <c r="VPW467" s="76"/>
      <c r="VPX467" s="76"/>
      <c r="VPY467" s="76"/>
      <c r="VPZ467" s="76"/>
      <c r="VQA467" s="76"/>
      <c r="VQB467" s="76"/>
      <c r="VQC467" s="76"/>
      <c r="VQD467" s="76"/>
      <c r="VQE467" s="76"/>
      <c r="VQF467" s="76"/>
      <c r="VQG467" s="76"/>
      <c r="VQH467" s="76"/>
      <c r="VQI467" s="76"/>
      <c r="VQJ467" s="76"/>
      <c r="VQK467" s="76"/>
      <c r="VQL467" s="76"/>
      <c r="VQM467" s="76"/>
      <c r="VQN467" s="76"/>
      <c r="VQO467" s="76"/>
      <c r="VQP467" s="76"/>
      <c r="VQQ467" s="76"/>
      <c r="VQR467" s="76"/>
      <c r="VQS467" s="76"/>
      <c r="VQT467" s="76"/>
      <c r="VQU467" s="76"/>
      <c r="VQV467" s="76"/>
      <c r="VQW467" s="76"/>
      <c r="VQX467" s="76"/>
      <c r="VQY467" s="76"/>
      <c r="VQZ467" s="76"/>
      <c r="VRA467" s="76"/>
      <c r="VRB467" s="76"/>
      <c r="VRC467" s="76"/>
      <c r="VRD467" s="76"/>
      <c r="VRE467" s="76"/>
      <c r="VRF467" s="76"/>
      <c r="VRG467" s="76"/>
      <c r="VRH467" s="76"/>
      <c r="VRI467" s="76"/>
      <c r="VRJ467" s="76"/>
      <c r="VRK467" s="76"/>
      <c r="VRL467" s="76"/>
      <c r="VRM467" s="76"/>
      <c r="VRN467" s="76"/>
      <c r="VRO467" s="76"/>
      <c r="VRP467" s="76"/>
      <c r="VRQ467" s="76"/>
      <c r="VRR467" s="76"/>
      <c r="VRS467" s="76"/>
      <c r="VRT467" s="76"/>
      <c r="VRU467" s="76"/>
      <c r="VRV467" s="76"/>
      <c r="VRW467" s="76"/>
      <c r="VRX467" s="76"/>
      <c r="VRY467" s="76"/>
      <c r="VRZ467" s="76"/>
      <c r="VSA467" s="76"/>
      <c r="VSB467" s="76"/>
      <c r="VSC467" s="76"/>
      <c r="VSD467" s="76"/>
      <c r="VSE467" s="76"/>
      <c r="VSF467" s="76"/>
      <c r="VSG467" s="76"/>
      <c r="VSH467" s="76"/>
      <c r="VSI467" s="76"/>
      <c r="VSJ467" s="76"/>
      <c r="VSK467" s="76"/>
      <c r="VSL467" s="76"/>
      <c r="VSM467" s="76"/>
      <c r="VSN467" s="76"/>
      <c r="VSO467" s="76"/>
      <c r="VSP467" s="76"/>
      <c r="VSQ467" s="76"/>
      <c r="VSR467" s="76"/>
      <c r="VSS467" s="76"/>
      <c r="VST467" s="76"/>
      <c r="VSU467" s="76"/>
      <c r="VSV467" s="76"/>
      <c r="VSW467" s="76"/>
      <c r="VSX467" s="76"/>
      <c r="VSY467" s="76"/>
      <c r="VSZ467" s="76"/>
      <c r="VTA467" s="76"/>
      <c r="VTB467" s="76"/>
      <c r="VTC467" s="76"/>
      <c r="VTD467" s="76"/>
      <c r="VTE467" s="76"/>
      <c r="VTF467" s="76"/>
      <c r="VTG467" s="76"/>
      <c r="VTH467" s="76"/>
      <c r="VTI467" s="76"/>
      <c r="VTJ467" s="76"/>
      <c r="VTK467" s="76"/>
      <c r="VTL467" s="76"/>
      <c r="VTM467" s="76"/>
      <c r="VTN467" s="76"/>
      <c r="VTO467" s="76"/>
      <c r="VTP467" s="76"/>
      <c r="VTQ467" s="76"/>
      <c r="VTR467" s="76"/>
      <c r="VTS467" s="76"/>
      <c r="VTT467" s="76"/>
      <c r="VTU467" s="76"/>
      <c r="VTV467" s="76"/>
      <c r="VTW467" s="76"/>
      <c r="VTX467" s="76"/>
      <c r="VTY467" s="76"/>
      <c r="VTZ467" s="76"/>
      <c r="VUA467" s="76"/>
      <c r="VUB467" s="76"/>
      <c r="VUC467" s="76"/>
      <c r="VUD467" s="76"/>
      <c r="VUE467" s="76"/>
      <c r="VUF467" s="76"/>
      <c r="VUG467" s="76"/>
      <c r="VUH467" s="76"/>
      <c r="VUI467" s="76"/>
      <c r="VUJ467" s="76"/>
      <c r="VUK467" s="76"/>
      <c r="VUL467" s="76"/>
      <c r="VUM467" s="76"/>
      <c r="VUN467" s="76"/>
      <c r="VUO467" s="76"/>
      <c r="VUP467" s="76"/>
      <c r="VUQ467" s="76"/>
      <c r="VUR467" s="76"/>
      <c r="VUS467" s="76"/>
      <c r="VUT467" s="76"/>
      <c r="VUU467" s="76"/>
      <c r="VUV467" s="76"/>
      <c r="VUW467" s="76"/>
      <c r="VUX467" s="76"/>
      <c r="VUY467" s="76"/>
      <c r="VUZ467" s="76"/>
      <c r="VVA467" s="76"/>
      <c r="VVB467" s="76"/>
      <c r="VVC467" s="76"/>
      <c r="VVD467" s="76"/>
      <c r="VVE467" s="76"/>
      <c r="VVF467" s="76"/>
      <c r="VVG467" s="76"/>
      <c r="VVH467" s="76"/>
      <c r="VVI467" s="76"/>
      <c r="VVJ467" s="76"/>
      <c r="VVK467" s="76"/>
      <c r="VVL467" s="76"/>
      <c r="VVM467" s="76"/>
      <c r="VVN467" s="76"/>
      <c r="VVO467" s="76"/>
      <c r="VVP467" s="76"/>
      <c r="VVQ467" s="76"/>
      <c r="VVR467" s="76"/>
      <c r="VVS467" s="76"/>
      <c r="VVT467" s="76"/>
      <c r="VVU467" s="76"/>
      <c r="VVV467" s="76"/>
      <c r="VVW467" s="76"/>
      <c r="VVX467" s="76"/>
      <c r="VVY467" s="76"/>
      <c r="VVZ467" s="76"/>
      <c r="VWA467" s="76"/>
      <c r="VWB467" s="76"/>
      <c r="VWC467" s="76"/>
      <c r="VWD467" s="76"/>
      <c r="VWE467" s="76"/>
      <c r="VWF467" s="76"/>
      <c r="VWG467" s="76"/>
      <c r="VWH467" s="76"/>
      <c r="VWI467" s="76"/>
      <c r="VWJ467" s="76"/>
      <c r="VWK467" s="76"/>
      <c r="VWL467" s="76"/>
      <c r="VWM467" s="76"/>
      <c r="VWN467" s="76"/>
      <c r="VWO467" s="76"/>
      <c r="VWP467" s="76"/>
      <c r="VWQ467" s="76"/>
      <c r="VWR467" s="76"/>
      <c r="VWS467" s="76"/>
      <c r="VWT467" s="76"/>
      <c r="VWU467" s="76"/>
      <c r="VWV467" s="76"/>
      <c r="VWW467" s="76"/>
      <c r="VWX467" s="76"/>
      <c r="VWY467" s="76"/>
      <c r="VWZ467" s="76"/>
      <c r="VXA467" s="76"/>
      <c r="VXB467" s="76"/>
      <c r="VXC467" s="76"/>
      <c r="VXD467" s="76"/>
      <c r="VXE467" s="76"/>
      <c r="VXF467" s="76"/>
      <c r="VXG467" s="76"/>
      <c r="VXH467" s="76"/>
      <c r="VXI467" s="76"/>
      <c r="VXJ467" s="76"/>
      <c r="VXK467" s="76"/>
      <c r="VXL467" s="76"/>
      <c r="VXM467" s="76"/>
      <c r="VXN467" s="76"/>
      <c r="VXO467" s="76"/>
      <c r="VXP467" s="76"/>
      <c r="VXQ467" s="76"/>
      <c r="VXR467" s="76"/>
      <c r="VXS467" s="76"/>
      <c r="VXT467" s="76"/>
      <c r="VXU467" s="76"/>
      <c r="VXV467" s="76"/>
      <c r="VXW467" s="76"/>
      <c r="VXX467" s="76"/>
      <c r="VXY467" s="76"/>
      <c r="VXZ467" s="76"/>
      <c r="VYA467" s="76"/>
      <c r="VYB467" s="76"/>
      <c r="VYC467" s="76"/>
      <c r="VYD467" s="76"/>
      <c r="VYE467" s="76"/>
      <c r="VYF467" s="76"/>
      <c r="VYG467" s="76"/>
      <c r="VYH467" s="76"/>
      <c r="VYI467" s="76"/>
      <c r="VYJ467" s="76"/>
      <c r="VYK467" s="76"/>
      <c r="VYL467" s="76"/>
      <c r="VYM467" s="76"/>
      <c r="VYN467" s="76"/>
      <c r="VYO467" s="76"/>
      <c r="VYP467" s="76"/>
      <c r="VYQ467" s="76"/>
      <c r="VYR467" s="76"/>
      <c r="VYS467" s="76"/>
      <c r="VYT467" s="76"/>
      <c r="VYU467" s="76"/>
      <c r="VYV467" s="76"/>
      <c r="VYW467" s="76"/>
      <c r="VYX467" s="76"/>
      <c r="VYY467" s="76"/>
      <c r="VYZ467" s="76"/>
      <c r="VZA467" s="76"/>
      <c r="VZB467" s="76"/>
      <c r="VZC467" s="76"/>
      <c r="VZD467" s="76"/>
      <c r="VZE467" s="76"/>
      <c r="VZF467" s="76"/>
      <c r="VZG467" s="76"/>
      <c r="VZH467" s="76"/>
      <c r="VZI467" s="76"/>
      <c r="VZJ467" s="76"/>
      <c r="VZK467" s="76"/>
      <c r="VZL467" s="76"/>
      <c r="VZM467" s="76"/>
      <c r="VZN467" s="76"/>
      <c r="VZO467" s="76"/>
      <c r="VZP467" s="76"/>
      <c r="VZQ467" s="76"/>
      <c r="VZR467" s="76"/>
      <c r="VZS467" s="76"/>
      <c r="VZT467" s="76"/>
      <c r="VZU467" s="76"/>
      <c r="VZV467" s="76"/>
      <c r="VZW467" s="76"/>
      <c r="VZX467" s="76"/>
      <c r="VZY467" s="76"/>
      <c r="VZZ467" s="76"/>
      <c r="WAA467" s="76"/>
      <c r="WAB467" s="76"/>
      <c r="WAC467" s="76"/>
      <c r="WAD467" s="76"/>
      <c r="WAE467" s="76"/>
      <c r="WAF467" s="76"/>
      <c r="WAG467" s="76"/>
      <c r="WAH467" s="76"/>
      <c r="WAI467" s="76"/>
      <c r="WAJ467" s="76"/>
      <c r="WAK467" s="76"/>
      <c r="WAL467" s="76"/>
      <c r="WAM467" s="76"/>
      <c r="WAN467" s="76"/>
      <c r="WAO467" s="76"/>
      <c r="WAP467" s="76"/>
      <c r="WAQ467" s="76"/>
      <c r="WAR467" s="76"/>
      <c r="WAS467" s="76"/>
      <c r="WAT467" s="76"/>
      <c r="WAU467" s="76"/>
      <c r="WAV467" s="76"/>
      <c r="WAW467" s="76"/>
      <c r="WAX467" s="76"/>
      <c r="WAY467" s="76"/>
      <c r="WAZ467" s="76"/>
      <c r="WBA467" s="76"/>
      <c r="WBB467" s="76"/>
      <c r="WBC467" s="76"/>
      <c r="WBD467" s="76"/>
      <c r="WBE467" s="76"/>
      <c r="WBF467" s="76"/>
      <c r="WBG467" s="76"/>
      <c r="WBH467" s="76"/>
      <c r="WBI467" s="76"/>
      <c r="WBJ467" s="76"/>
      <c r="WBK467" s="76"/>
      <c r="WBL467" s="76"/>
      <c r="WBM467" s="76"/>
      <c r="WBN467" s="76"/>
      <c r="WBO467" s="76"/>
      <c r="WBP467" s="76"/>
      <c r="WBQ467" s="76"/>
      <c r="WBR467" s="76"/>
      <c r="WBS467" s="76"/>
      <c r="WBT467" s="76"/>
      <c r="WBU467" s="76"/>
      <c r="WBV467" s="76"/>
      <c r="WBW467" s="76"/>
      <c r="WBX467" s="76"/>
      <c r="WBY467" s="76"/>
      <c r="WBZ467" s="76"/>
      <c r="WCA467" s="76"/>
      <c r="WCB467" s="76"/>
      <c r="WCC467" s="76"/>
      <c r="WCD467" s="76"/>
      <c r="WCE467" s="76"/>
      <c r="WCF467" s="76"/>
      <c r="WCG467" s="76"/>
      <c r="WCH467" s="76"/>
      <c r="WCI467" s="76"/>
      <c r="WCJ467" s="76"/>
      <c r="WCK467" s="76"/>
      <c r="WCL467" s="76"/>
      <c r="WCM467" s="76"/>
      <c r="WCN467" s="76"/>
      <c r="WCO467" s="76"/>
      <c r="WCP467" s="76"/>
      <c r="WCQ467" s="76"/>
      <c r="WCR467" s="76"/>
      <c r="WCS467" s="76"/>
      <c r="WCT467" s="76"/>
      <c r="WCU467" s="76"/>
      <c r="WCV467" s="76"/>
      <c r="WCW467" s="76"/>
      <c r="WCX467" s="76"/>
      <c r="WCY467" s="76"/>
      <c r="WCZ467" s="76"/>
      <c r="WDA467" s="76"/>
      <c r="WDB467" s="76"/>
      <c r="WDC467" s="76"/>
      <c r="WDD467" s="76"/>
      <c r="WDE467" s="76"/>
      <c r="WDF467" s="76"/>
      <c r="WDG467" s="76"/>
      <c r="WDH467" s="76"/>
      <c r="WDI467" s="76"/>
      <c r="WDJ467" s="76"/>
      <c r="WDK467" s="76"/>
      <c r="WDL467" s="76"/>
      <c r="WDM467" s="76"/>
      <c r="WDN467" s="76"/>
      <c r="WDO467" s="76"/>
      <c r="WDP467" s="76"/>
      <c r="WDQ467" s="76"/>
      <c r="WDR467" s="76"/>
      <c r="WDS467" s="76"/>
      <c r="WDT467" s="76"/>
      <c r="WDU467" s="76"/>
      <c r="WDV467" s="76"/>
      <c r="WDW467" s="76"/>
      <c r="WDX467" s="76"/>
      <c r="WDY467" s="76"/>
      <c r="WDZ467" s="76"/>
      <c r="WEA467" s="76"/>
      <c r="WEB467" s="76"/>
      <c r="WEC467" s="76"/>
      <c r="WED467" s="76"/>
      <c r="WEE467" s="76"/>
      <c r="WEF467" s="76"/>
      <c r="WEG467" s="76"/>
      <c r="WEH467" s="76"/>
      <c r="WEI467" s="76"/>
      <c r="WEJ467" s="76"/>
      <c r="WEK467" s="76"/>
      <c r="WEL467" s="76"/>
      <c r="WEM467" s="76"/>
      <c r="WEN467" s="76"/>
      <c r="WEO467" s="76"/>
      <c r="WEP467" s="76"/>
      <c r="WEQ467" s="76"/>
      <c r="WER467" s="76"/>
      <c r="WES467" s="76"/>
      <c r="WET467" s="76"/>
      <c r="WEU467" s="76"/>
      <c r="WEV467" s="76"/>
      <c r="WEW467" s="76"/>
      <c r="WEX467" s="76"/>
      <c r="WEY467" s="76"/>
      <c r="WEZ467" s="76"/>
      <c r="WFA467" s="76"/>
      <c r="WFB467" s="76"/>
      <c r="WFC467" s="76"/>
      <c r="WFD467" s="76"/>
      <c r="WFE467" s="76"/>
      <c r="WFF467" s="76"/>
      <c r="WFG467" s="76"/>
      <c r="WFH467" s="76"/>
      <c r="WFI467" s="76"/>
      <c r="WFJ467" s="76"/>
      <c r="WFK467" s="76"/>
      <c r="WFL467" s="76"/>
      <c r="WFM467" s="76"/>
      <c r="WFN467" s="76"/>
      <c r="WFO467" s="76"/>
      <c r="WFP467" s="76"/>
      <c r="WFQ467" s="76"/>
      <c r="WFR467" s="76"/>
      <c r="WFS467" s="76"/>
      <c r="WFT467" s="76"/>
      <c r="WFU467" s="76"/>
      <c r="WFV467" s="76"/>
      <c r="WFW467" s="76"/>
      <c r="WFX467" s="76"/>
      <c r="WFY467" s="76"/>
      <c r="WFZ467" s="76"/>
      <c r="WGA467" s="76"/>
      <c r="WGB467" s="76"/>
      <c r="WGC467" s="76"/>
      <c r="WGD467" s="76"/>
      <c r="WGE467" s="76"/>
      <c r="WGF467" s="76"/>
      <c r="WGG467" s="76"/>
      <c r="WGH467" s="76"/>
      <c r="WGI467" s="76"/>
      <c r="WGJ467" s="76"/>
      <c r="WGK467" s="76"/>
      <c r="WGL467" s="76"/>
      <c r="WGM467" s="76"/>
      <c r="WGN467" s="76"/>
      <c r="WGO467" s="76"/>
      <c r="WGP467" s="76"/>
      <c r="WGQ467" s="76"/>
      <c r="WGR467" s="76"/>
      <c r="WGS467" s="76"/>
      <c r="WGT467" s="76"/>
      <c r="WGU467" s="76"/>
      <c r="WGV467" s="76"/>
      <c r="WGW467" s="76"/>
      <c r="WGX467" s="76"/>
      <c r="WGY467" s="76"/>
      <c r="WGZ467" s="76"/>
      <c r="WHA467" s="76"/>
      <c r="WHB467" s="76"/>
      <c r="WHC467" s="76"/>
      <c r="WHD467" s="76"/>
      <c r="WHE467" s="76"/>
      <c r="WHF467" s="76"/>
      <c r="WHG467" s="76"/>
      <c r="WHH467" s="76"/>
      <c r="WHI467" s="76"/>
      <c r="WHJ467" s="76"/>
      <c r="WHK467" s="76"/>
      <c r="WHL467" s="76"/>
      <c r="WHM467" s="76"/>
      <c r="WHN467" s="76"/>
      <c r="WHO467" s="76"/>
      <c r="WHP467" s="76"/>
      <c r="WHQ467" s="76"/>
      <c r="WHR467" s="76"/>
      <c r="WHS467" s="76"/>
      <c r="WHT467" s="76"/>
      <c r="WHU467" s="76"/>
      <c r="WHV467" s="76"/>
      <c r="WHW467" s="76"/>
      <c r="WHX467" s="76"/>
      <c r="WHY467" s="76"/>
      <c r="WHZ467" s="76"/>
      <c r="WIA467" s="76"/>
      <c r="WIB467" s="76"/>
      <c r="WIC467" s="76"/>
      <c r="WID467" s="76"/>
      <c r="WIE467" s="76"/>
      <c r="WIF467" s="76"/>
      <c r="WIG467" s="76"/>
      <c r="WIH467" s="76"/>
      <c r="WII467" s="76"/>
      <c r="WIJ467" s="76"/>
      <c r="WIK467" s="76"/>
      <c r="WIL467" s="76"/>
      <c r="WIM467" s="76"/>
      <c r="WIN467" s="76"/>
      <c r="WIO467" s="76"/>
      <c r="WIP467" s="76"/>
      <c r="WIQ467" s="76"/>
      <c r="WIR467" s="76"/>
      <c r="WIS467" s="76"/>
      <c r="WIT467" s="76"/>
      <c r="WIU467" s="76"/>
      <c r="WIV467" s="76"/>
      <c r="WIW467" s="76"/>
      <c r="WIX467" s="76"/>
      <c r="WIY467" s="76"/>
      <c r="WIZ467" s="76"/>
      <c r="WJA467" s="76"/>
      <c r="WJB467" s="76"/>
      <c r="WJC467" s="76"/>
      <c r="WJD467" s="76"/>
      <c r="WJE467" s="76"/>
      <c r="WJF467" s="76"/>
      <c r="WJG467" s="76"/>
      <c r="WJH467" s="76"/>
      <c r="WJI467" s="76"/>
      <c r="WJJ467" s="76"/>
      <c r="WJK467" s="76"/>
      <c r="WJL467" s="76"/>
      <c r="WJM467" s="76"/>
      <c r="WJN467" s="76"/>
      <c r="WJO467" s="76"/>
      <c r="WJP467" s="76"/>
      <c r="WJQ467" s="76"/>
      <c r="WJR467" s="76"/>
      <c r="WJS467" s="76"/>
      <c r="WJT467" s="76"/>
      <c r="WJU467" s="76"/>
      <c r="WJV467" s="76"/>
      <c r="WJW467" s="76"/>
      <c r="WJX467" s="76"/>
      <c r="WJY467" s="76"/>
      <c r="WJZ467" s="76"/>
      <c r="WKA467" s="76"/>
      <c r="WKB467" s="76"/>
      <c r="WKC467" s="76"/>
      <c r="WKD467" s="76"/>
      <c r="WKE467" s="76"/>
      <c r="WKF467" s="76"/>
      <c r="WKG467" s="76"/>
      <c r="WKH467" s="76"/>
      <c r="WKI467" s="76"/>
      <c r="WKJ467" s="76"/>
      <c r="WKK467" s="76"/>
      <c r="WKL467" s="76"/>
      <c r="WKM467" s="76"/>
      <c r="WKN467" s="76"/>
      <c r="WKO467" s="76"/>
      <c r="WKP467" s="76"/>
      <c r="WKQ467" s="76"/>
      <c r="WKR467" s="76"/>
      <c r="WKS467" s="76"/>
      <c r="WKT467" s="76"/>
      <c r="WKU467" s="76"/>
      <c r="WKV467" s="76"/>
      <c r="WKW467" s="76"/>
      <c r="WKX467" s="76"/>
      <c r="WKY467" s="76"/>
      <c r="WKZ467" s="76"/>
      <c r="WLA467" s="76"/>
      <c r="WLB467" s="76"/>
      <c r="WLC467" s="76"/>
      <c r="WLD467" s="76"/>
      <c r="WLE467" s="76"/>
      <c r="WLF467" s="76"/>
      <c r="WLG467" s="76"/>
      <c r="WLH467" s="76"/>
      <c r="WLI467" s="76"/>
      <c r="WLJ467" s="76"/>
      <c r="WLK467" s="76"/>
      <c r="WLL467" s="76"/>
      <c r="WLM467" s="76"/>
      <c r="WLN467" s="76"/>
      <c r="WLO467" s="76"/>
      <c r="WLP467" s="76"/>
      <c r="WLQ467" s="76"/>
      <c r="WLR467" s="76"/>
      <c r="WLS467" s="76"/>
      <c r="WLT467" s="76"/>
      <c r="WLU467" s="76"/>
      <c r="WLV467" s="76"/>
      <c r="WLW467" s="76"/>
      <c r="WLX467" s="76"/>
      <c r="WLY467" s="76"/>
      <c r="WLZ467" s="76"/>
      <c r="WMA467" s="76"/>
      <c r="WMB467" s="76"/>
      <c r="WMC467" s="76"/>
      <c r="WMD467" s="76"/>
      <c r="WME467" s="76"/>
      <c r="WMF467" s="76"/>
      <c r="WMG467" s="76"/>
      <c r="WMH467" s="76"/>
      <c r="WMI467" s="76"/>
      <c r="WMJ467" s="76"/>
      <c r="WMK467" s="76"/>
      <c r="WML467" s="76"/>
      <c r="WMM467" s="76"/>
      <c r="WMN467" s="76"/>
      <c r="WMO467" s="76"/>
      <c r="WMP467" s="76"/>
      <c r="WMQ467" s="76"/>
      <c r="WMR467" s="76"/>
      <c r="WMS467" s="76"/>
      <c r="WMT467" s="76"/>
      <c r="WMU467" s="76"/>
      <c r="WMV467" s="76"/>
      <c r="WMW467" s="76"/>
      <c r="WMX467" s="76"/>
      <c r="WMY467" s="76"/>
      <c r="WMZ467" s="76"/>
      <c r="WNA467" s="76"/>
      <c r="WNB467" s="76"/>
      <c r="WNC467" s="76"/>
      <c r="WND467" s="76"/>
      <c r="WNE467" s="76"/>
      <c r="WNF467" s="76"/>
      <c r="WNG467" s="76"/>
      <c r="WNH467" s="76"/>
      <c r="WNI467" s="76"/>
      <c r="WNJ467" s="76"/>
      <c r="WNK467" s="76"/>
      <c r="WNL467" s="76"/>
      <c r="WNM467" s="76"/>
      <c r="WNN467" s="76"/>
      <c r="WNO467" s="76"/>
      <c r="WNP467" s="76"/>
      <c r="WNQ467" s="76"/>
      <c r="WNR467" s="76"/>
      <c r="WNS467" s="76"/>
      <c r="WNT467" s="76"/>
      <c r="WNU467" s="76"/>
      <c r="WNV467" s="76"/>
      <c r="WNW467" s="76"/>
      <c r="WNX467" s="76"/>
      <c r="WNY467" s="76"/>
      <c r="WNZ467" s="76"/>
      <c r="WOA467" s="76"/>
      <c r="WOB467" s="76"/>
      <c r="WOC467" s="76"/>
      <c r="WOD467" s="76"/>
      <c r="WOE467" s="76"/>
      <c r="WOF467" s="76"/>
      <c r="WOG467" s="76"/>
      <c r="WOH467" s="76"/>
      <c r="WOI467" s="76"/>
      <c r="WOJ467" s="76"/>
      <c r="WOK467" s="76"/>
      <c r="WOL467" s="76"/>
      <c r="WOM467" s="76"/>
      <c r="WON467" s="76"/>
      <c r="WOO467" s="76"/>
      <c r="WOP467" s="76"/>
      <c r="WOQ467" s="76"/>
      <c r="WOR467" s="76"/>
      <c r="WOS467" s="76"/>
      <c r="WOT467" s="76"/>
      <c r="WOU467" s="76"/>
      <c r="WOV467" s="76"/>
      <c r="WOW467" s="76"/>
      <c r="WOX467" s="76"/>
      <c r="WOY467" s="76"/>
      <c r="WOZ467" s="76"/>
      <c r="WPA467" s="76"/>
      <c r="WPB467" s="76"/>
      <c r="WPC467" s="76"/>
      <c r="WPD467" s="76"/>
      <c r="WPE467" s="76"/>
      <c r="WPF467" s="76"/>
      <c r="WPG467" s="76"/>
      <c r="WPH467" s="76"/>
      <c r="WPI467" s="76"/>
      <c r="WPJ467" s="76"/>
      <c r="WPK467" s="76"/>
      <c r="WPL467" s="76"/>
      <c r="WPM467" s="76"/>
      <c r="WPN467" s="76"/>
      <c r="WPO467" s="76"/>
      <c r="WPP467" s="76"/>
      <c r="WPQ467" s="76"/>
      <c r="WPR467" s="76"/>
      <c r="WPS467" s="76"/>
      <c r="WPT467" s="76"/>
      <c r="WPU467" s="76"/>
      <c r="WPV467" s="76"/>
      <c r="WPW467" s="76"/>
      <c r="WPX467" s="76"/>
      <c r="WPY467" s="76"/>
      <c r="WPZ467" s="76"/>
      <c r="WQA467" s="76"/>
      <c r="WQB467" s="76"/>
      <c r="WQC467" s="76"/>
      <c r="WQD467" s="76"/>
      <c r="WQE467" s="76"/>
      <c r="WQF467" s="76"/>
      <c r="WQG467" s="76"/>
      <c r="WQH467" s="76"/>
      <c r="WQI467" s="76"/>
      <c r="WQJ467" s="76"/>
      <c r="WQK467" s="76"/>
      <c r="WQL467" s="76"/>
      <c r="WQM467" s="76"/>
      <c r="WQN467" s="76"/>
      <c r="WQO467" s="76"/>
      <c r="WQP467" s="76"/>
      <c r="WQQ467" s="76"/>
      <c r="WQR467" s="76"/>
      <c r="WQS467" s="76"/>
      <c r="WQT467" s="76"/>
      <c r="WQU467" s="76"/>
      <c r="WQV467" s="76"/>
      <c r="WQW467" s="76"/>
      <c r="WQX467" s="76"/>
      <c r="WQY467" s="76"/>
      <c r="WQZ467" s="76"/>
      <c r="WRA467" s="76"/>
      <c r="WRB467" s="76"/>
      <c r="WRC467" s="76"/>
      <c r="WRD467" s="76"/>
      <c r="WRE467" s="76"/>
      <c r="WRF467" s="76"/>
      <c r="WRG467" s="76"/>
      <c r="WRH467" s="76"/>
      <c r="WRI467" s="76"/>
      <c r="WRJ467" s="76"/>
      <c r="WRK467" s="76"/>
      <c r="WRL467" s="76"/>
      <c r="WRM467" s="76"/>
      <c r="WRN467" s="76"/>
      <c r="WRO467" s="76"/>
      <c r="WRP467" s="76"/>
      <c r="WRQ467" s="76"/>
      <c r="WRR467" s="76"/>
      <c r="WRS467" s="76"/>
      <c r="WRT467" s="76"/>
      <c r="WRU467" s="76"/>
      <c r="WRV467" s="76"/>
      <c r="WRW467" s="76"/>
      <c r="WRX467" s="76"/>
      <c r="WRY467" s="76"/>
      <c r="WRZ467" s="76"/>
      <c r="WSA467" s="76"/>
      <c r="WSB467" s="76"/>
      <c r="WSC467" s="76"/>
      <c r="WSD467" s="76"/>
      <c r="WSE467" s="76"/>
      <c r="WSF467" s="76"/>
      <c r="WSG467" s="76"/>
      <c r="WSH467" s="76"/>
      <c r="WSI467" s="76"/>
      <c r="WSJ467" s="76"/>
      <c r="WSK467" s="76"/>
      <c r="WSL467" s="76"/>
      <c r="WSM467" s="76"/>
      <c r="WSN467" s="76"/>
      <c r="WSO467" s="76"/>
      <c r="WSP467" s="76"/>
      <c r="WSQ467" s="76"/>
      <c r="WSR467" s="76"/>
      <c r="WSS467" s="76"/>
      <c r="WST467" s="76"/>
      <c r="WSU467" s="76"/>
      <c r="WSV467" s="76"/>
      <c r="WSW467" s="76"/>
      <c r="WSX467" s="76"/>
      <c r="WSY467" s="76"/>
      <c r="WSZ467" s="76"/>
      <c r="WTA467" s="76"/>
      <c r="WTB467" s="76"/>
      <c r="WTC467" s="76"/>
      <c r="WTD467" s="76"/>
      <c r="WTE467" s="76"/>
      <c r="WTF467" s="76"/>
      <c r="WTG467" s="76"/>
      <c r="WTH467" s="76"/>
      <c r="WTI467" s="76"/>
      <c r="WTJ467" s="76"/>
      <c r="WTK467" s="76"/>
      <c r="WTL467" s="76"/>
      <c r="WTM467" s="76"/>
      <c r="WTN467" s="76"/>
      <c r="WTO467" s="76"/>
      <c r="WTP467" s="76"/>
      <c r="WTQ467" s="76"/>
      <c r="WTR467" s="76"/>
      <c r="WTS467" s="76"/>
      <c r="WTT467" s="76"/>
      <c r="WTU467" s="76"/>
      <c r="WTV467" s="76"/>
      <c r="WTW467" s="76"/>
      <c r="WTX467" s="76"/>
      <c r="WTY467" s="76"/>
      <c r="WTZ467" s="76"/>
      <c r="WUA467" s="76"/>
      <c r="WUB467" s="76"/>
      <c r="WUC467" s="76"/>
      <c r="WUD467" s="76"/>
      <c r="WUE467" s="76"/>
      <c r="WUF467" s="76"/>
      <c r="WUG467" s="76"/>
      <c r="WUH467" s="76"/>
      <c r="WUI467" s="76"/>
      <c r="WUJ467" s="76"/>
      <c r="WUK467" s="76"/>
      <c r="WUL467" s="76"/>
      <c r="WUM467" s="76"/>
      <c r="WUN467" s="76"/>
      <c r="WUO467" s="76"/>
      <c r="WUP467" s="76"/>
      <c r="WUQ467" s="76"/>
      <c r="WUR467" s="76"/>
      <c r="WUS467" s="76"/>
      <c r="WUT467" s="76"/>
      <c r="WUU467" s="76"/>
      <c r="WUV467" s="76"/>
      <c r="WUW467" s="76"/>
      <c r="WUX467" s="76"/>
      <c r="WUY467" s="76"/>
      <c r="WUZ467" s="76"/>
      <c r="WVA467" s="76"/>
      <c r="WVB467" s="76"/>
      <c r="WVC467" s="76"/>
      <c r="WVD467" s="76"/>
      <c r="WVE467" s="76"/>
      <c r="WVF467" s="76"/>
      <c r="WVG467" s="76"/>
      <c r="WVH467" s="76"/>
      <c r="WVI467" s="76"/>
      <c r="WVJ467" s="76"/>
      <c r="WVK467" s="76"/>
      <c r="WVL467" s="76"/>
      <c r="WVM467" s="76"/>
      <c r="WVN467" s="76"/>
      <c r="WVO467" s="76"/>
      <c r="WVP467" s="76"/>
      <c r="WVQ467" s="76"/>
      <c r="WVR467" s="76"/>
      <c r="WVS467" s="76"/>
      <c r="WVT467" s="76"/>
      <c r="WVU467" s="76"/>
      <c r="WVV467" s="76"/>
      <c r="WVW467" s="76"/>
      <c r="WVX467" s="76"/>
      <c r="WVY467" s="76"/>
      <c r="WVZ467" s="76"/>
      <c r="WWA467" s="76"/>
      <c r="WWB467" s="76"/>
      <c r="WWC467" s="76"/>
      <c r="WWD467" s="76"/>
      <c r="WWE467" s="76"/>
      <c r="WWF467" s="76"/>
      <c r="WWG467" s="76"/>
      <c r="WWH467" s="76"/>
      <c r="WWI467" s="76"/>
      <c r="WWJ467" s="76"/>
      <c r="WWK467" s="76"/>
      <c r="WWL467" s="76"/>
      <c r="WWM467" s="76"/>
      <c r="WWN467" s="76"/>
      <c r="WWO467" s="76"/>
      <c r="WWP467" s="76"/>
      <c r="WWQ467" s="76"/>
      <c r="WWR467" s="76"/>
      <c r="WWS467" s="76"/>
      <c r="WWT467" s="76"/>
      <c r="WWU467" s="76"/>
      <c r="WWV467" s="76"/>
      <c r="WWW467" s="76"/>
      <c r="WWX467" s="76"/>
      <c r="WWY467" s="76"/>
      <c r="WWZ467" s="76"/>
      <c r="WXA467" s="76"/>
      <c r="WXB467" s="76"/>
      <c r="WXC467" s="76"/>
      <c r="WXD467" s="76"/>
      <c r="WXE467" s="76"/>
      <c r="WXF467" s="76"/>
      <c r="WXG467" s="76"/>
      <c r="WXH467" s="76"/>
      <c r="WXI467" s="76"/>
      <c r="WXJ467" s="76"/>
      <c r="WXK467" s="76"/>
      <c r="WXL467" s="76"/>
      <c r="WXM467" s="76"/>
      <c r="WXN467" s="76"/>
      <c r="WXO467" s="76"/>
      <c r="WXP467" s="76"/>
      <c r="WXQ467" s="76"/>
      <c r="WXR467" s="76"/>
      <c r="WXS467" s="76"/>
      <c r="WXT467" s="76"/>
      <c r="WXU467" s="76"/>
      <c r="WXV467" s="76"/>
      <c r="WXW467" s="76"/>
      <c r="WXX467" s="76"/>
      <c r="WXY467" s="76"/>
      <c r="WXZ467" s="76"/>
      <c r="WYA467" s="76"/>
      <c r="WYB467" s="76"/>
      <c r="WYC467" s="76"/>
      <c r="WYD467" s="76"/>
      <c r="WYE467" s="76"/>
      <c r="WYF467" s="76"/>
      <c r="WYG467" s="76"/>
      <c r="WYH467" s="76"/>
      <c r="WYI467" s="76"/>
      <c r="WYJ467" s="76"/>
      <c r="WYK467" s="76"/>
      <c r="WYL467" s="76"/>
      <c r="WYM467" s="76"/>
      <c r="WYN467" s="76"/>
      <c r="WYO467" s="76"/>
      <c r="WYP467" s="76"/>
      <c r="WYQ467" s="76"/>
      <c r="WYR467" s="76"/>
      <c r="WYS467" s="76"/>
      <c r="WYT467" s="76"/>
      <c r="WYU467" s="76"/>
      <c r="WYV467" s="76"/>
      <c r="WYW467" s="76"/>
      <c r="WYX467" s="76"/>
      <c r="WYY467" s="76"/>
      <c r="WYZ467" s="76"/>
      <c r="WZA467" s="76"/>
      <c r="WZB467" s="76"/>
      <c r="WZC467" s="76"/>
      <c r="WZD467" s="76"/>
      <c r="WZE467" s="76"/>
      <c r="WZF467" s="76"/>
      <c r="WZG467" s="76"/>
      <c r="WZH467" s="76"/>
      <c r="WZI467" s="76"/>
      <c r="WZJ467" s="76"/>
      <c r="WZK467" s="76"/>
      <c r="WZL467" s="76"/>
      <c r="WZM467" s="76"/>
      <c r="WZN467" s="76"/>
      <c r="WZO467" s="76"/>
      <c r="WZP467" s="76"/>
      <c r="WZQ467" s="76"/>
      <c r="WZR467" s="76"/>
      <c r="WZS467" s="76"/>
      <c r="WZT467" s="76"/>
      <c r="WZU467" s="76"/>
      <c r="WZV467" s="76"/>
      <c r="WZW467" s="76"/>
      <c r="WZX467" s="76"/>
      <c r="WZY467" s="76"/>
      <c r="WZZ467" s="76"/>
      <c r="XAA467" s="76"/>
      <c r="XAB467" s="76"/>
      <c r="XAC467" s="76"/>
      <c r="XAD467" s="76"/>
      <c r="XAE467" s="76"/>
      <c r="XAF467" s="76"/>
      <c r="XAG467" s="76"/>
      <c r="XAH467" s="76"/>
      <c r="XAI467" s="76"/>
      <c r="XAJ467" s="76"/>
      <c r="XAK467" s="76"/>
      <c r="XAL467" s="76"/>
      <c r="XAM467" s="76"/>
      <c r="XAN467" s="76"/>
      <c r="XAO467" s="76"/>
      <c r="XAP467" s="76"/>
      <c r="XAQ467" s="76"/>
      <c r="XAR467" s="76"/>
      <c r="XAS467" s="76"/>
      <c r="XAT467" s="76"/>
      <c r="XAU467" s="76"/>
      <c r="XAV467" s="76"/>
      <c r="XAW467" s="76"/>
      <c r="XAX467" s="76"/>
      <c r="XAY467" s="76"/>
      <c r="XAZ467" s="76"/>
      <c r="XBA467" s="76"/>
      <c r="XBB467" s="76"/>
      <c r="XBC467" s="76"/>
      <c r="XBD467" s="76"/>
      <c r="XBE467" s="76"/>
      <c r="XBF467" s="76"/>
      <c r="XBG467" s="76"/>
      <c r="XBH467" s="76"/>
      <c r="XBI467" s="76"/>
      <c r="XBJ467" s="76"/>
      <c r="XBK467" s="76"/>
      <c r="XBL467" s="76"/>
      <c r="XBM467" s="76"/>
      <c r="XBN467" s="76"/>
      <c r="XBO467" s="76"/>
      <c r="XBP467" s="76"/>
      <c r="XBQ467" s="76"/>
      <c r="XBR467" s="76"/>
      <c r="XBS467" s="76"/>
      <c r="XBT467" s="76"/>
      <c r="XBU467" s="76"/>
      <c r="XBV467" s="76"/>
      <c r="XBW467" s="76"/>
      <c r="XBX467" s="76"/>
      <c r="XBY467" s="76"/>
      <c r="XBZ467" s="76"/>
      <c r="XCA467" s="76"/>
      <c r="XCB467" s="76"/>
      <c r="XCC467" s="76"/>
      <c r="XCD467" s="76"/>
      <c r="XCE467" s="76"/>
      <c r="XCF467" s="76"/>
      <c r="XCG467" s="76"/>
      <c r="XCH467" s="76"/>
      <c r="XCI467" s="76"/>
      <c r="XCJ467" s="76"/>
      <c r="XCK467" s="76"/>
      <c r="XCL467" s="76"/>
      <c r="XCM467" s="76"/>
      <c r="XCN467" s="76"/>
      <c r="XCO467" s="76"/>
      <c r="XCP467" s="76"/>
      <c r="XCQ467" s="76"/>
      <c r="XCR467" s="76"/>
      <c r="XCS467" s="76"/>
      <c r="XCT467" s="76"/>
      <c r="XCU467" s="76"/>
      <c r="XCV467" s="76"/>
      <c r="XCW467" s="76"/>
      <c r="XCX467" s="76"/>
      <c r="XCY467" s="76"/>
      <c r="XCZ467" s="76"/>
      <c r="XDA467" s="76"/>
      <c r="XDB467" s="76"/>
      <c r="XDC467" s="76"/>
      <c r="XDD467" s="76"/>
      <c r="XDE467" s="76"/>
      <c r="XDF467" s="76"/>
      <c r="XDG467" s="76"/>
      <c r="XDH467" s="76"/>
      <c r="XDI467" s="76"/>
      <c r="XDJ467" s="76"/>
      <c r="XDK467" s="76"/>
      <c r="XDL467" s="76"/>
      <c r="XDM467" s="76"/>
      <c r="XDN467" s="76"/>
      <c r="XDO467" s="76"/>
      <c r="XDP467" s="76"/>
      <c r="XDQ467" s="76"/>
      <c r="XDR467" s="76"/>
      <c r="XDS467" s="76"/>
      <c r="XDT467" s="76"/>
      <c r="XDU467" s="76"/>
      <c r="XDV467" s="76"/>
      <c r="XDW467" s="76"/>
      <c r="XDX467" s="76"/>
      <c r="XDY467" s="76"/>
      <c r="XDZ467" s="76"/>
      <c r="XEA467" s="76"/>
    </row>
    <row r="468" s="6" customFormat="1" customHeight="1" spans="1:16355">
      <c r="A468" s="15" t="s">
        <v>420</v>
      </c>
      <c r="B468" s="16">
        <v>466</v>
      </c>
      <c r="C468" s="73" t="s">
        <v>474</v>
      </c>
      <c r="D468" s="74">
        <v>1</v>
      </c>
      <c r="E468" s="48">
        <v>320</v>
      </c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  <c r="NO468" s="76"/>
      <c r="NP468" s="76"/>
      <c r="NQ468" s="76"/>
      <c r="NR468" s="76"/>
      <c r="NS468" s="76"/>
      <c r="NT468" s="76"/>
      <c r="NU468" s="76"/>
      <c r="NV468" s="76"/>
      <c r="NW468" s="76"/>
      <c r="NX468" s="76"/>
      <c r="NY468" s="76"/>
      <c r="NZ468" s="76"/>
      <c r="OA468" s="76"/>
      <c r="OB468" s="76"/>
      <c r="OC468" s="76"/>
      <c r="OD468" s="76"/>
      <c r="OE468" s="76"/>
      <c r="OF468" s="76"/>
      <c r="OG468" s="76"/>
      <c r="OH468" s="76"/>
      <c r="OI468" s="76"/>
      <c r="OJ468" s="76"/>
      <c r="OK468" s="76"/>
      <c r="OL468" s="76"/>
      <c r="OM468" s="76"/>
      <c r="ON468" s="76"/>
      <c r="OO468" s="76"/>
      <c r="OP468" s="76"/>
      <c r="OQ468" s="76"/>
      <c r="OR468" s="76"/>
      <c r="OS468" s="76"/>
      <c r="OT468" s="76"/>
      <c r="OU468" s="76"/>
      <c r="OV468" s="76"/>
      <c r="OW468" s="76"/>
      <c r="OX468" s="76"/>
      <c r="OY468" s="76"/>
      <c r="OZ468" s="76"/>
      <c r="PA468" s="76"/>
      <c r="PB468" s="76"/>
      <c r="PC468" s="76"/>
      <c r="PD468" s="76"/>
      <c r="PE468" s="76"/>
      <c r="PF468" s="76"/>
      <c r="PG468" s="76"/>
      <c r="PH468" s="76"/>
      <c r="PI468" s="76"/>
      <c r="PJ468" s="76"/>
      <c r="PK468" s="76"/>
      <c r="PL468" s="76"/>
      <c r="PM468" s="76"/>
      <c r="PN468" s="76"/>
      <c r="PO468" s="76"/>
      <c r="PP468" s="76"/>
      <c r="PQ468" s="76"/>
      <c r="PR468" s="76"/>
      <c r="PS468" s="76"/>
      <c r="PT468" s="76"/>
      <c r="PU468" s="76"/>
      <c r="PV468" s="76"/>
      <c r="PW468" s="76"/>
      <c r="PX468" s="76"/>
      <c r="PY468" s="76"/>
      <c r="PZ468" s="76"/>
      <c r="QA468" s="76"/>
      <c r="QB468" s="76"/>
      <c r="QC468" s="76"/>
      <c r="QD468" s="76"/>
      <c r="QE468" s="76"/>
      <c r="QF468" s="76"/>
      <c r="QG468" s="76"/>
      <c r="QH468" s="76"/>
      <c r="QI468" s="76"/>
      <c r="QJ468" s="76"/>
      <c r="QK468" s="76"/>
      <c r="QL468" s="76"/>
      <c r="QM468" s="76"/>
      <c r="QN468" s="76"/>
      <c r="QO468" s="76"/>
      <c r="QP468" s="76"/>
      <c r="QQ468" s="76"/>
      <c r="QR468" s="76"/>
      <c r="QS468" s="76"/>
      <c r="QT468" s="76"/>
      <c r="QU468" s="76"/>
      <c r="QV468" s="76"/>
      <c r="QW468" s="76"/>
      <c r="QX468" s="76"/>
      <c r="QY468" s="76"/>
      <c r="QZ468" s="76"/>
      <c r="RA468" s="76"/>
      <c r="RB468" s="76"/>
      <c r="RC468" s="76"/>
      <c r="RD468" s="76"/>
      <c r="RE468" s="76"/>
      <c r="RF468" s="76"/>
      <c r="RG468" s="76"/>
      <c r="RH468" s="76"/>
      <c r="RI468" s="76"/>
      <c r="RJ468" s="76"/>
      <c r="RK468" s="76"/>
      <c r="RL468" s="76"/>
      <c r="RM468" s="76"/>
      <c r="RN468" s="76"/>
      <c r="RO468" s="76"/>
      <c r="RP468" s="76"/>
      <c r="RQ468" s="76"/>
      <c r="RR468" s="76"/>
      <c r="RS468" s="76"/>
      <c r="RT468" s="76"/>
      <c r="RU468" s="76"/>
      <c r="RV468" s="76"/>
      <c r="RW468" s="76"/>
      <c r="RX468" s="76"/>
      <c r="RY468" s="76"/>
      <c r="RZ468" s="76"/>
      <c r="SA468" s="76"/>
      <c r="SB468" s="76"/>
      <c r="SC468" s="76"/>
      <c r="SD468" s="76"/>
      <c r="SE468" s="76"/>
      <c r="SF468" s="76"/>
      <c r="SG468" s="76"/>
      <c r="SH468" s="76"/>
      <c r="SI468" s="76"/>
      <c r="SJ468" s="76"/>
      <c r="SK468" s="76"/>
      <c r="SL468" s="76"/>
      <c r="SM468" s="76"/>
      <c r="SN468" s="76"/>
      <c r="SO468" s="76"/>
      <c r="SP468" s="76"/>
      <c r="SQ468" s="76"/>
      <c r="SR468" s="76"/>
      <c r="SS468" s="76"/>
      <c r="ST468" s="76"/>
      <c r="SU468" s="76"/>
      <c r="SV468" s="76"/>
      <c r="SW468" s="76"/>
      <c r="SX468" s="76"/>
      <c r="SY468" s="76"/>
      <c r="SZ468" s="76"/>
      <c r="TA468" s="76"/>
      <c r="TB468" s="76"/>
      <c r="TC468" s="76"/>
      <c r="TD468" s="76"/>
      <c r="TE468" s="76"/>
      <c r="TF468" s="76"/>
      <c r="TG468" s="76"/>
      <c r="TH468" s="76"/>
      <c r="TI468" s="76"/>
      <c r="TJ468" s="76"/>
      <c r="TK468" s="76"/>
      <c r="TL468" s="76"/>
      <c r="TM468" s="76"/>
      <c r="TN468" s="76"/>
      <c r="TO468" s="76"/>
      <c r="TP468" s="76"/>
      <c r="TQ468" s="76"/>
      <c r="TR468" s="76"/>
      <c r="TS468" s="76"/>
      <c r="TT468" s="76"/>
      <c r="TU468" s="76"/>
      <c r="TV468" s="76"/>
      <c r="TW468" s="76"/>
      <c r="TX468" s="76"/>
      <c r="TY468" s="76"/>
      <c r="TZ468" s="76"/>
      <c r="UA468" s="76"/>
      <c r="UB468" s="76"/>
      <c r="UC468" s="76"/>
      <c r="UD468" s="76"/>
      <c r="UE468" s="76"/>
      <c r="UF468" s="76"/>
      <c r="UG468" s="76"/>
      <c r="UH468" s="76"/>
      <c r="UI468" s="76"/>
      <c r="UJ468" s="76"/>
      <c r="UK468" s="76"/>
      <c r="UL468" s="76"/>
      <c r="UM468" s="76"/>
      <c r="UN468" s="76"/>
      <c r="UO468" s="76"/>
      <c r="UP468" s="76"/>
      <c r="UQ468" s="76"/>
      <c r="UR468" s="76"/>
      <c r="US468" s="76"/>
      <c r="UT468" s="76"/>
      <c r="UU468" s="76"/>
      <c r="UV468" s="76"/>
      <c r="UW468" s="76"/>
      <c r="UX468" s="76"/>
      <c r="UY468" s="76"/>
      <c r="UZ468" s="76"/>
      <c r="VA468" s="76"/>
      <c r="VB468" s="76"/>
      <c r="VC468" s="76"/>
      <c r="VD468" s="76"/>
      <c r="VE468" s="76"/>
      <c r="VF468" s="76"/>
      <c r="VG468" s="76"/>
      <c r="VH468" s="76"/>
      <c r="VI468" s="76"/>
      <c r="VJ468" s="76"/>
      <c r="VK468" s="76"/>
      <c r="VL468" s="76"/>
      <c r="VM468" s="76"/>
      <c r="VN468" s="76"/>
      <c r="VO468" s="76"/>
      <c r="VP468" s="76"/>
      <c r="VQ468" s="76"/>
      <c r="VR468" s="76"/>
      <c r="VS468" s="76"/>
      <c r="VT468" s="76"/>
      <c r="VU468" s="76"/>
      <c r="VV468" s="76"/>
      <c r="VW468" s="76"/>
      <c r="VX468" s="76"/>
      <c r="VY468" s="76"/>
      <c r="VZ468" s="76"/>
      <c r="WA468" s="76"/>
      <c r="WB468" s="76"/>
      <c r="WC468" s="76"/>
      <c r="WD468" s="76"/>
      <c r="WE468" s="76"/>
      <c r="WF468" s="76"/>
      <c r="WG468" s="76"/>
      <c r="WH468" s="76"/>
      <c r="WI468" s="76"/>
      <c r="WJ468" s="76"/>
      <c r="WK468" s="76"/>
      <c r="WL468" s="76"/>
      <c r="WM468" s="76"/>
      <c r="WN468" s="76"/>
      <c r="WO468" s="76"/>
      <c r="WP468" s="76"/>
      <c r="WQ468" s="76"/>
      <c r="WR468" s="76"/>
      <c r="WS468" s="76"/>
      <c r="WT468" s="76"/>
      <c r="WU468" s="76"/>
      <c r="WV468" s="76"/>
      <c r="WW468" s="76"/>
      <c r="WX468" s="76"/>
      <c r="WY468" s="76"/>
      <c r="WZ468" s="76"/>
      <c r="XA468" s="76"/>
      <c r="XB468" s="76"/>
      <c r="XC468" s="76"/>
      <c r="XD468" s="76"/>
      <c r="XE468" s="76"/>
      <c r="XF468" s="76"/>
      <c r="XG468" s="76"/>
      <c r="XH468" s="76"/>
      <c r="XI468" s="76"/>
      <c r="XJ468" s="76"/>
      <c r="XK468" s="76"/>
      <c r="XL468" s="76"/>
      <c r="XM468" s="76"/>
      <c r="XN468" s="76"/>
      <c r="XO468" s="76"/>
      <c r="XP468" s="76"/>
      <c r="XQ468" s="76"/>
      <c r="XR468" s="76"/>
      <c r="XS468" s="76"/>
      <c r="XT468" s="76"/>
      <c r="XU468" s="76"/>
      <c r="XV468" s="76"/>
      <c r="XW468" s="76"/>
      <c r="XX468" s="76"/>
      <c r="XY468" s="76"/>
      <c r="XZ468" s="76"/>
      <c r="YA468" s="76"/>
      <c r="YB468" s="76"/>
      <c r="YC468" s="76"/>
      <c r="YD468" s="76"/>
      <c r="YE468" s="76"/>
      <c r="YF468" s="76"/>
      <c r="YG468" s="76"/>
      <c r="YH468" s="76"/>
      <c r="YI468" s="76"/>
      <c r="YJ468" s="76"/>
      <c r="YK468" s="76"/>
      <c r="YL468" s="76"/>
      <c r="YM468" s="76"/>
      <c r="YN468" s="76"/>
      <c r="YO468" s="76"/>
      <c r="YP468" s="76"/>
      <c r="YQ468" s="76"/>
      <c r="YR468" s="76"/>
      <c r="YS468" s="76"/>
      <c r="YT468" s="76"/>
      <c r="YU468" s="76"/>
      <c r="YV468" s="76"/>
      <c r="YW468" s="76"/>
      <c r="YX468" s="76"/>
      <c r="YY468" s="76"/>
      <c r="YZ468" s="76"/>
      <c r="ZA468" s="76"/>
      <c r="ZB468" s="76"/>
      <c r="ZC468" s="76"/>
      <c r="ZD468" s="76"/>
      <c r="ZE468" s="76"/>
      <c r="ZF468" s="76"/>
      <c r="ZG468" s="76"/>
      <c r="ZH468" s="76"/>
      <c r="ZI468" s="76"/>
      <c r="ZJ468" s="76"/>
      <c r="ZK468" s="76"/>
      <c r="ZL468" s="76"/>
      <c r="ZM468" s="76"/>
      <c r="ZN468" s="76"/>
      <c r="ZO468" s="76"/>
      <c r="ZP468" s="76"/>
      <c r="ZQ468" s="76"/>
      <c r="ZR468" s="76"/>
      <c r="ZS468" s="76"/>
      <c r="ZT468" s="76"/>
      <c r="ZU468" s="76"/>
      <c r="ZV468" s="76"/>
      <c r="ZW468" s="76"/>
      <c r="ZX468" s="76"/>
      <c r="ZY468" s="76"/>
      <c r="ZZ468" s="76"/>
      <c r="AAA468" s="76"/>
      <c r="AAB468" s="76"/>
      <c r="AAC468" s="76"/>
      <c r="AAD468" s="76"/>
      <c r="AAE468" s="76"/>
      <c r="AAF468" s="76"/>
      <c r="AAG468" s="76"/>
      <c r="AAH468" s="76"/>
      <c r="AAI468" s="76"/>
      <c r="AAJ468" s="76"/>
      <c r="AAK468" s="76"/>
      <c r="AAL468" s="76"/>
      <c r="AAM468" s="76"/>
      <c r="AAN468" s="76"/>
      <c r="AAO468" s="76"/>
      <c r="AAP468" s="76"/>
      <c r="AAQ468" s="76"/>
      <c r="AAR468" s="76"/>
      <c r="AAS468" s="76"/>
      <c r="AAT468" s="76"/>
      <c r="AAU468" s="76"/>
      <c r="AAV468" s="76"/>
      <c r="AAW468" s="76"/>
      <c r="AAX468" s="76"/>
      <c r="AAY468" s="76"/>
      <c r="AAZ468" s="76"/>
      <c r="ABA468" s="76"/>
      <c r="ABB468" s="76"/>
      <c r="ABC468" s="76"/>
      <c r="ABD468" s="76"/>
      <c r="ABE468" s="76"/>
      <c r="ABF468" s="76"/>
      <c r="ABG468" s="76"/>
      <c r="ABH468" s="76"/>
      <c r="ABI468" s="76"/>
      <c r="ABJ468" s="76"/>
      <c r="ABK468" s="76"/>
      <c r="ABL468" s="76"/>
      <c r="ABM468" s="76"/>
      <c r="ABN468" s="76"/>
      <c r="ABO468" s="76"/>
      <c r="ABP468" s="76"/>
      <c r="ABQ468" s="76"/>
      <c r="ABR468" s="76"/>
      <c r="ABS468" s="76"/>
      <c r="ABT468" s="76"/>
      <c r="ABU468" s="76"/>
      <c r="ABV468" s="76"/>
      <c r="ABW468" s="76"/>
      <c r="ABX468" s="76"/>
      <c r="ABY468" s="76"/>
      <c r="ABZ468" s="76"/>
      <c r="ACA468" s="76"/>
      <c r="ACB468" s="76"/>
      <c r="ACC468" s="76"/>
      <c r="ACD468" s="76"/>
      <c r="ACE468" s="76"/>
      <c r="ACF468" s="76"/>
      <c r="ACG468" s="76"/>
      <c r="ACH468" s="76"/>
      <c r="ACI468" s="76"/>
      <c r="ACJ468" s="76"/>
      <c r="ACK468" s="76"/>
      <c r="ACL468" s="76"/>
      <c r="ACM468" s="76"/>
      <c r="ACN468" s="76"/>
      <c r="ACO468" s="76"/>
      <c r="ACP468" s="76"/>
      <c r="ACQ468" s="76"/>
      <c r="ACR468" s="76"/>
      <c r="ACS468" s="76"/>
      <c r="ACT468" s="76"/>
      <c r="ACU468" s="76"/>
      <c r="ACV468" s="76"/>
      <c r="ACW468" s="76"/>
      <c r="ACX468" s="76"/>
      <c r="ACY468" s="76"/>
      <c r="ACZ468" s="76"/>
      <c r="ADA468" s="76"/>
      <c r="ADB468" s="76"/>
      <c r="ADC468" s="76"/>
      <c r="ADD468" s="76"/>
      <c r="ADE468" s="76"/>
      <c r="ADF468" s="76"/>
      <c r="ADG468" s="76"/>
      <c r="ADH468" s="76"/>
      <c r="ADI468" s="76"/>
      <c r="ADJ468" s="76"/>
      <c r="ADK468" s="76"/>
      <c r="ADL468" s="76"/>
      <c r="ADM468" s="76"/>
      <c r="ADN468" s="76"/>
      <c r="ADO468" s="76"/>
      <c r="ADP468" s="76"/>
      <c r="ADQ468" s="76"/>
      <c r="ADR468" s="76"/>
      <c r="ADS468" s="76"/>
      <c r="ADT468" s="76"/>
      <c r="ADU468" s="76"/>
      <c r="ADV468" s="76"/>
      <c r="ADW468" s="76"/>
      <c r="ADX468" s="76"/>
      <c r="ADY468" s="76"/>
      <c r="ADZ468" s="76"/>
      <c r="AEA468" s="76"/>
      <c r="AEB468" s="76"/>
      <c r="AEC468" s="76"/>
      <c r="AED468" s="76"/>
      <c r="AEE468" s="76"/>
      <c r="AEF468" s="76"/>
      <c r="AEG468" s="76"/>
      <c r="AEH468" s="76"/>
      <c r="AEI468" s="76"/>
      <c r="AEJ468" s="76"/>
      <c r="AEK468" s="76"/>
      <c r="AEL468" s="76"/>
      <c r="AEM468" s="76"/>
      <c r="AEN468" s="76"/>
      <c r="AEO468" s="76"/>
      <c r="AEP468" s="76"/>
      <c r="AEQ468" s="76"/>
      <c r="AER468" s="76"/>
      <c r="AES468" s="76"/>
      <c r="AET468" s="76"/>
      <c r="AEU468" s="76"/>
      <c r="AEV468" s="76"/>
      <c r="AEW468" s="76"/>
      <c r="AEX468" s="76"/>
      <c r="AEY468" s="76"/>
      <c r="AEZ468" s="76"/>
      <c r="AFA468" s="76"/>
      <c r="AFB468" s="76"/>
      <c r="AFC468" s="76"/>
      <c r="AFD468" s="76"/>
      <c r="AFE468" s="76"/>
      <c r="AFF468" s="76"/>
      <c r="AFG468" s="76"/>
      <c r="AFH468" s="76"/>
      <c r="AFI468" s="76"/>
      <c r="AFJ468" s="76"/>
      <c r="AFK468" s="76"/>
      <c r="AFL468" s="76"/>
      <c r="AFM468" s="76"/>
      <c r="AFN468" s="76"/>
      <c r="AFO468" s="76"/>
      <c r="AFP468" s="76"/>
      <c r="AFQ468" s="76"/>
      <c r="AFR468" s="76"/>
      <c r="AFS468" s="76"/>
      <c r="AFT468" s="76"/>
      <c r="AFU468" s="76"/>
      <c r="AFV468" s="76"/>
      <c r="AFW468" s="76"/>
      <c r="AFX468" s="76"/>
      <c r="AFY468" s="76"/>
      <c r="AFZ468" s="76"/>
      <c r="AGA468" s="76"/>
      <c r="AGB468" s="76"/>
      <c r="AGC468" s="76"/>
      <c r="AGD468" s="76"/>
      <c r="AGE468" s="76"/>
      <c r="AGF468" s="76"/>
      <c r="AGG468" s="76"/>
      <c r="AGH468" s="76"/>
      <c r="AGI468" s="76"/>
      <c r="AGJ468" s="76"/>
      <c r="AGK468" s="76"/>
      <c r="AGL468" s="76"/>
      <c r="AGM468" s="76"/>
      <c r="AGN468" s="76"/>
      <c r="AGO468" s="76"/>
      <c r="AGP468" s="76"/>
      <c r="AGQ468" s="76"/>
      <c r="AGR468" s="76"/>
      <c r="AGS468" s="76"/>
      <c r="AGT468" s="76"/>
      <c r="AGU468" s="76"/>
      <c r="AGV468" s="76"/>
      <c r="AGW468" s="76"/>
      <c r="AGX468" s="76"/>
      <c r="AGY468" s="76"/>
      <c r="AGZ468" s="76"/>
      <c r="AHA468" s="76"/>
      <c r="AHB468" s="76"/>
      <c r="AHC468" s="76"/>
      <c r="AHD468" s="76"/>
      <c r="AHE468" s="76"/>
      <c r="AHF468" s="76"/>
      <c r="AHG468" s="76"/>
      <c r="AHH468" s="76"/>
      <c r="AHI468" s="76"/>
      <c r="AHJ468" s="76"/>
      <c r="AHK468" s="76"/>
      <c r="AHL468" s="76"/>
      <c r="AHM468" s="76"/>
      <c r="AHN468" s="76"/>
      <c r="AHO468" s="76"/>
      <c r="AHP468" s="76"/>
      <c r="AHQ468" s="76"/>
      <c r="AHR468" s="76"/>
      <c r="AHS468" s="76"/>
      <c r="AHT468" s="76"/>
      <c r="AHU468" s="76"/>
      <c r="AHV468" s="76"/>
      <c r="AHW468" s="76"/>
      <c r="AHX468" s="76"/>
      <c r="AHY468" s="76"/>
      <c r="AHZ468" s="76"/>
      <c r="AIA468" s="76"/>
      <c r="AIB468" s="76"/>
      <c r="AIC468" s="76"/>
      <c r="AID468" s="76"/>
      <c r="AIE468" s="76"/>
      <c r="AIF468" s="76"/>
      <c r="AIG468" s="76"/>
      <c r="AIH468" s="76"/>
      <c r="AII468" s="76"/>
      <c r="AIJ468" s="76"/>
      <c r="AIK468" s="76"/>
      <c r="AIL468" s="76"/>
      <c r="AIM468" s="76"/>
      <c r="AIN468" s="76"/>
      <c r="AIO468" s="76"/>
      <c r="AIP468" s="76"/>
      <c r="AIQ468" s="76"/>
      <c r="AIR468" s="76"/>
      <c r="AIS468" s="76"/>
      <c r="AIT468" s="76"/>
      <c r="AIU468" s="76"/>
      <c r="AIV468" s="76"/>
      <c r="AIW468" s="76"/>
      <c r="AIX468" s="76"/>
      <c r="AIY468" s="76"/>
      <c r="AIZ468" s="76"/>
      <c r="AJA468" s="76"/>
      <c r="AJB468" s="76"/>
      <c r="AJC468" s="76"/>
      <c r="AJD468" s="76"/>
      <c r="AJE468" s="76"/>
      <c r="AJF468" s="76"/>
      <c r="AJG468" s="76"/>
      <c r="AJH468" s="76"/>
      <c r="AJI468" s="76"/>
      <c r="AJJ468" s="76"/>
      <c r="AJK468" s="76"/>
      <c r="AJL468" s="76"/>
      <c r="AJM468" s="76"/>
      <c r="AJN468" s="76"/>
      <c r="AJO468" s="76"/>
      <c r="AJP468" s="76"/>
      <c r="AJQ468" s="76"/>
      <c r="AJR468" s="76"/>
      <c r="AJS468" s="76"/>
      <c r="AJT468" s="76"/>
      <c r="AJU468" s="76"/>
      <c r="AJV468" s="76"/>
      <c r="AJW468" s="76"/>
      <c r="AJX468" s="76"/>
      <c r="AJY468" s="76"/>
      <c r="AJZ468" s="76"/>
      <c r="AKA468" s="76"/>
      <c r="AKB468" s="76"/>
      <c r="AKC468" s="76"/>
      <c r="AKD468" s="76"/>
      <c r="AKE468" s="76"/>
      <c r="AKF468" s="76"/>
      <c r="AKG468" s="76"/>
      <c r="AKH468" s="76"/>
      <c r="AKI468" s="76"/>
      <c r="AKJ468" s="76"/>
      <c r="AKK468" s="76"/>
      <c r="AKL468" s="76"/>
      <c r="AKM468" s="76"/>
      <c r="AKN468" s="76"/>
      <c r="AKO468" s="76"/>
      <c r="AKP468" s="76"/>
      <c r="AKQ468" s="76"/>
      <c r="AKR468" s="76"/>
      <c r="AKS468" s="76"/>
      <c r="AKT468" s="76"/>
      <c r="AKU468" s="76"/>
      <c r="AKV468" s="76"/>
      <c r="AKW468" s="76"/>
      <c r="AKX468" s="76"/>
      <c r="AKY468" s="76"/>
      <c r="AKZ468" s="76"/>
      <c r="ALA468" s="76"/>
      <c r="ALB468" s="76"/>
      <c r="ALC468" s="76"/>
      <c r="ALD468" s="76"/>
      <c r="ALE468" s="76"/>
      <c r="ALF468" s="76"/>
      <c r="ALG468" s="76"/>
      <c r="ALH468" s="76"/>
      <c r="ALI468" s="76"/>
      <c r="ALJ468" s="76"/>
      <c r="ALK468" s="76"/>
      <c r="ALL468" s="76"/>
      <c r="ALM468" s="76"/>
      <c r="ALN468" s="76"/>
      <c r="ALO468" s="76"/>
      <c r="ALP468" s="76"/>
      <c r="ALQ468" s="76"/>
      <c r="ALR468" s="76"/>
      <c r="ALS468" s="76"/>
      <c r="ALT468" s="76"/>
      <c r="ALU468" s="76"/>
      <c r="ALV468" s="76"/>
      <c r="ALW468" s="76"/>
      <c r="ALX468" s="76"/>
      <c r="ALY468" s="76"/>
      <c r="ALZ468" s="76"/>
      <c r="AMA468" s="76"/>
      <c r="AMB468" s="76"/>
      <c r="AMC468" s="76"/>
      <c r="AMD468" s="76"/>
      <c r="AME468" s="76"/>
      <c r="AMF468" s="76"/>
      <c r="AMG468" s="76"/>
      <c r="AMH468" s="76"/>
      <c r="AMI468" s="76"/>
      <c r="AMJ468" s="76"/>
      <c r="AMK468" s="76"/>
      <c r="AML468" s="76"/>
      <c r="AMM468" s="76"/>
      <c r="AMN468" s="76"/>
      <c r="AMO468" s="76"/>
      <c r="AMP468" s="76"/>
      <c r="AMQ468" s="76"/>
      <c r="AMR468" s="76"/>
      <c r="AMS468" s="76"/>
      <c r="AMT468" s="76"/>
      <c r="AMU468" s="76"/>
      <c r="AMV468" s="76"/>
      <c r="AMW468" s="76"/>
      <c r="AMX468" s="76"/>
      <c r="AMY468" s="76"/>
      <c r="AMZ468" s="76"/>
      <c r="ANA468" s="76"/>
      <c r="ANB468" s="76"/>
      <c r="ANC468" s="76"/>
      <c r="AND468" s="76"/>
      <c r="ANE468" s="76"/>
      <c r="ANF468" s="76"/>
      <c r="ANG468" s="76"/>
      <c r="ANH468" s="76"/>
      <c r="ANI468" s="76"/>
      <c r="ANJ468" s="76"/>
      <c r="ANK468" s="76"/>
      <c r="ANL468" s="76"/>
      <c r="ANM468" s="76"/>
      <c r="ANN468" s="76"/>
      <c r="ANO468" s="76"/>
      <c r="ANP468" s="76"/>
      <c r="ANQ468" s="76"/>
      <c r="ANR468" s="76"/>
      <c r="ANS468" s="76"/>
      <c r="ANT468" s="76"/>
      <c r="ANU468" s="76"/>
      <c r="ANV468" s="76"/>
      <c r="ANW468" s="76"/>
      <c r="ANX468" s="76"/>
      <c r="ANY468" s="76"/>
      <c r="ANZ468" s="76"/>
      <c r="AOA468" s="76"/>
      <c r="AOB468" s="76"/>
      <c r="AOC468" s="76"/>
      <c r="AOD468" s="76"/>
      <c r="AOE468" s="76"/>
      <c r="AOF468" s="76"/>
      <c r="AOG468" s="76"/>
      <c r="AOH468" s="76"/>
      <c r="AOI468" s="76"/>
      <c r="AOJ468" s="76"/>
      <c r="AOK468" s="76"/>
      <c r="AOL468" s="76"/>
      <c r="AOM468" s="76"/>
      <c r="AON468" s="76"/>
      <c r="AOO468" s="76"/>
      <c r="AOP468" s="76"/>
      <c r="AOQ468" s="76"/>
      <c r="AOR468" s="76"/>
      <c r="AOS468" s="76"/>
      <c r="AOT468" s="76"/>
      <c r="AOU468" s="76"/>
      <c r="AOV468" s="76"/>
      <c r="AOW468" s="76"/>
      <c r="AOX468" s="76"/>
      <c r="AOY468" s="76"/>
      <c r="AOZ468" s="76"/>
      <c r="APA468" s="76"/>
      <c r="APB468" s="76"/>
      <c r="APC468" s="76"/>
      <c r="APD468" s="76"/>
      <c r="APE468" s="76"/>
      <c r="APF468" s="76"/>
      <c r="APG468" s="76"/>
      <c r="APH468" s="76"/>
      <c r="API468" s="76"/>
      <c r="APJ468" s="76"/>
      <c r="APK468" s="76"/>
      <c r="APL468" s="76"/>
      <c r="APM468" s="76"/>
      <c r="APN468" s="76"/>
      <c r="APO468" s="76"/>
      <c r="APP468" s="76"/>
      <c r="APQ468" s="76"/>
      <c r="APR468" s="76"/>
      <c r="APS468" s="76"/>
      <c r="APT468" s="76"/>
      <c r="APU468" s="76"/>
      <c r="APV468" s="76"/>
      <c r="APW468" s="76"/>
      <c r="APX468" s="76"/>
      <c r="APY468" s="76"/>
      <c r="APZ468" s="76"/>
      <c r="AQA468" s="76"/>
      <c r="AQB468" s="76"/>
      <c r="AQC468" s="76"/>
      <c r="AQD468" s="76"/>
      <c r="AQE468" s="76"/>
      <c r="AQF468" s="76"/>
      <c r="AQG468" s="76"/>
      <c r="AQH468" s="76"/>
      <c r="AQI468" s="76"/>
      <c r="AQJ468" s="76"/>
      <c r="AQK468" s="76"/>
      <c r="AQL468" s="76"/>
      <c r="AQM468" s="76"/>
      <c r="AQN468" s="76"/>
      <c r="AQO468" s="76"/>
      <c r="AQP468" s="76"/>
      <c r="AQQ468" s="76"/>
      <c r="AQR468" s="76"/>
      <c r="AQS468" s="76"/>
      <c r="AQT468" s="76"/>
      <c r="AQU468" s="76"/>
      <c r="AQV468" s="76"/>
      <c r="AQW468" s="76"/>
      <c r="AQX468" s="76"/>
      <c r="AQY468" s="76"/>
      <c r="AQZ468" s="76"/>
      <c r="ARA468" s="76"/>
      <c r="ARB468" s="76"/>
      <c r="ARC468" s="76"/>
      <c r="ARD468" s="76"/>
      <c r="ARE468" s="76"/>
      <c r="ARF468" s="76"/>
      <c r="ARG468" s="76"/>
      <c r="ARH468" s="76"/>
      <c r="ARI468" s="76"/>
      <c r="ARJ468" s="76"/>
      <c r="ARK468" s="76"/>
      <c r="ARL468" s="76"/>
      <c r="ARM468" s="76"/>
      <c r="ARN468" s="76"/>
      <c r="ARO468" s="76"/>
      <c r="ARP468" s="76"/>
      <c r="ARQ468" s="76"/>
      <c r="ARR468" s="76"/>
      <c r="ARS468" s="76"/>
      <c r="ART468" s="76"/>
      <c r="ARU468" s="76"/>
      <c r="ARV468" s="76"/>
      <c r="ARW468" s="76"/>
      <c r="ARX468" s="76"/>
      <c r="ARY468" s="76"/>
      <c r="ARZ468" s="76"/>
      <c r="ASA468" s="76"/>
      <c r="ASB468" s="76"/>
      <c r="ASC468" s="76"/>
      <c r="ASD468" s="76"/>
      <c r="ASE468" s="76"/>
      <c r="ASF468" s="76"/>
      <c r="ASG468" s="76"/>
      <c r="ASH468" s="76"/>
      <c r="ASI468" s="76"/>
      <c r="ASJ468" s="76"/>
      <c r="ASK468" s="76"/>
      <c r="ASL468" s="76"/>
      <c r="ASM468" s="76"/>
      <c r="ASN468" s="76"/>
      <c r="ASO468" s="76"/>
      <c r="ASP468" s="76"/>
      <c r="ASQ468" s="76"/>
      <c r="ASR468" s="76"/>
      <c r="ASS468" s="76"/>
      <c r="AST468" s="76"/>
      <c r="ASU468" s="76"/>
      <c r="ASV468" s="76"/>
      <c r="ASW468" s="76"/>
      <c r="ASX468" s="76"/>
      <c r="ASY468" s="76"/>
      <c r="ASZ468" s="76"/>
      <c r="ATA468" s="76"/>
      <c r="ATB468" s="76"/>
      <c r="ATC468" s="76"/>
      <c r="ATD468" s="76"/>
      <c r="ATE468" s="76"/>
      <c r="ATF468" s="76"/>
      <c r="ATG468" s="76"/>
      <c r="ATH468" s="76"/>
      <c r="ATI468" s="76"/>
      <c r="ATJ468" s="76"/>
      <c r="ATK468" s="76"/>
      <c r="ATL468" s="76"/>
      <c r="ATM468" s="76"/>
      <c r="ATN468" s="76"/>
      <c r="ATO468" s="76"/>
      <c r="ATP468" s="76"/>
      <c r="ATQ468" s="76"/>
      <c r="ATR468" s="76"/>
      <c r="ATS468" s="76"/>
      <c r="ATT468" s="76"/>
      <c r="ATU468" s="76"/>
      <c r="ATV468" s="76"/>
      <c r="ATW468" s="76"/>
      <c r="ATX468" s="76"/>
      <c r="ATY468" s="76"/>
      <c r="ATZ468" s="76"/>
      <c r="AUA468" s="76"/>
      <c r="AUB468" s="76"/>
      <c r="AUC468" s="76"/>
      <c r="AUD468" s="76"/>
      <c r="AUE468" s="76"/>
      <c r="AUF468" s="76"/>
      <c r="AUG468" s="76"/>
      <c r="AUH468" s="76"/>
      <c r="AUI468" s="76"/>
      <c r="AUJ468" s="76"/>
      <c r="AUK468" s="76"/>
      <c r="AUL468" s="76"/>
      <c r="AUM468" s="76"/>
      <c r="AUN468" s="76"/>
      <c r="AUO468" s="76"/>
      <c r="AUP468" s="76"/>
      <c r="AUQ468" s="76"/>
      <c r="AUR468" s="76"/>
      <c r="AUS468" s="76"/>
      <c r="AUT468" s="76"/>
      <c r="AUU468" s="76"/>
      <c r="AUV468" s="76"/>
      <c r="AUW468" s="76"/>
      <c r="AUX468" s="76"/>
      <c r="AUY468" s="76"/>
      <c r="AUZ468" s="76"/>
      <c r="AVA468" s="76"/>
      <c r="AVB468" s="76"/>
      <c r="AVC468" s="76"/>
      <c r="AVD468" s="76"/>
      <c r="AVE468" s="76"/>
      <c r="AVF468" s="76"/>
      <c r="AVG468" s="76"/>
      <c r="AVH468" s="76"/>
      <c r="AVI468" s="76"/>
      <c r="AVJ468" s="76"/>
      <c r="AVK468" s="76"/>
      <c r="AVL468" s="76"/>
      <c r="AVM468" s="76"/>
      <c r="AVN468" s="76"/>
      <c r="AVO468" s="76"/>
      <c r="AVP468" s="76"/>
      <c r="AVQ468" s="76"/>
      <c r="AVR468" s="76"/>
      <c r="AVS468" s="76"/>
      <c r="AVT468" s="76"/>
      <c r="AVU468" s="76"/>
      <c r="AVV468" s="76"/>
      <c r="AVW468" s="76"/>
      <c r="AVX468" s="76"/>
      <c r="AVY468" s="76"/>
      <c r="AVZ468" s="76"/>
      <c r="AWA468" s="76"/>
      <c r="AWB468" s="76"/>
      <c r="AWC468" s="76"/>
      <c r="AWD468" s="76"/>
      <c r="AWE468" s="76"/>
      <c r="AWF468" s="76"/>
      <c r="AWG468" s="76"/>
      <c r="AWH468" s="76"/>
      <c r="AWI468" s="76"/>
      <c r="AWJ468" s="76"/>
      <c r="AWK468" s="76"/>
      <c r="AWL468" s="76"/>
      <c r="AWM468" s="76"/>
      <c r="AWN468" s="76"/>
      <c r="AWO468" s="76"/>
      <c r="AWP468" s="76"/>
      <c r="AWQ468" s="76"/>
      <c r="AWR468" s="76"/>
      <c r="AWS468" s="76"/>
      <c r="AWT468" s="76"/>
      <c r="AWU468" s="76"/>
      <c r="AWV468" s="76"/>
      <c r="AWW468" s="76"/>
      <c r="AWX468" s="76"/>
      <c r="AWY468" s="76"/>
      <c r="AWZ468" s="76"/>
      <c r="AXA468" s="76"/>
      <c r="AXB468" s="76"/>
      <c r="AXC468" s="76"/>
      <c r="AXD468" s="76"/>
      <c r="AXE468" s="76"/>
      <c r="AXF468" s="76"/>
      <c r="AXG468" s="76"/>
      <c r="AXH468" s="76"/>
      <c r="AXI468" s="76"/>
      <c r="AXJ468" s="76"/>
      <c r="AXK468" s="76"/>
      <c r="AXL468" s="76"/>
      <c r="AXM468" s="76"/>
      <c r="AXN468" s="76"/>
      <c r="AXO468" s="76"/>
      <c r="AXP468" s="76"/>
      <c r="AXQ468" s="76"/>
      <c r="AXR468" s="76"/>
      <c r="AXS468" s="76"/>
      <c r="AXT468" s="76"/>
      <c r="AXU468" s="76"/>
      <c r="AXV468" s="76"/>
      <c r="AXW468" s="76"/>
      <c r="AXX468" s="76"/>
      <c r="AXY468" s="76"/>
      <c r="AXZ468" s="76"/>
      <c r="AYA468" s="76"/>
      <c r="AYB468" s="76"/>
      <c r="AYC468" s="76"/>
      <c r="AYD468" s="76"/>
      <c r="AYE468" s="76"/>
      <c r="AYF468" s="76"/>
      <c r="AYG468" s="76"/>
      <c r="AYH468" s="76"/>
      <c r="AYI468" s="76"/>
      <c r="AYJ468" s="76"/>
      <c r="AYK468" s="76"/>
      <c r="AYL468" s="76"/>
      <c r="AYM468" s="76"/>
      <c r="AYN468" s="76"/>
      <c r="AYO468" s="76"/>
      <c r="AYP468" s="76"/>
      <c r="AYQ468" s="76"/>
      <c r="AYR468" s="76"/>
      <c r="AYS468" s="76"/>
      <c r="AYT468" s="76"/>
      <c r="AYU468" s="76"/>
      <c r="AYV468" s="76"/>
      <c r="AYW468" s="76"/>
      <c r="AYX468" s="76"/>
      <c r="AYY468" s="76"/>
      <c r="AYZ468" s="76"/>
      <c r="AZA468" s="76"/>
      <c r="AZB468" s="76"/>
      <c r="AZC468" s="76"/>
      <c r="AZD468" s="76"/>
      <c r="AZE468" s="76"/>
      <c r="AZF468" s="76"/>
      <c r="AZG468" s="76"/>
      <c r="AZH468" s="76"/>
      <c r="AZI468" s="76"/>
      <c r="AZJ468" s="76"/>
      <c r="AZK468" s="76"/>
      <c r="AZL468" s="76"/>
      <c r="AZM468" s="76"/>
      <c r="AZN468" s="76"/>
      <c r="AZO468" s="76"/>
      <c r="AZP468" s="76"/>
      <c r="AZQ468" s="76"/>
      <c r="AZR468" s="76"/>
      <c r="AZS468" s="76"/>
      <c r="AZT468" s="76"/>
      <c r="AZU468" s="76"/>
      <c r="AZV468" s="76"/>
      <c r="AZW468" s="76"/>
      <c r="AZX468" s="76"/>
      <c r="AZY468" s="76"/>
      <c r="AZZ468" s="76"/>
      <c r="BAA468" s="76"/>
      <c r="BAB468" s="76"/>
      <c r="BAC468" s="76"/>
      <c r="BAD468" s="76"/>
      <c r="BAE468" s="76"/>
      <c r="BAF468" s="76"/>
      <c r="BAG468" s="76"/>
      <c r="BAH468" s="76"/>
      <c r="BAI468" s="76"/>
      <c r="BAJ468" s="76"/>
      <c r="BAK468" s="76"/>
      <c r="BAL468" s="76"/>
      <c r="BAM468" s="76"/>
      <c r="BAN468" s="76"/>
      <c r="BAO468" s="76"/>
      <c r="BAP468" s="76"/>
      <c r="BAQ468" s="76"/>
      <c r="BAR468" s="76"/>
      <c r="BAS468" s="76"/>
      <c r="BAT468" s="76"/>
      <c r="BAU468" s="76"/>
      <c r="BAV468" s="76"/>
      <c r="BAW468" s="76"/>
      <c r="BAX468" s="76"/>
      <c r="BAY468" s="76"/>
      <c r="BAZ468" s="76"/>
      <c r="BBA468" s="76"/>
      <c r="BBB468" s="76"/>
      <c r="BBC468" s="76"/>
      <c r="BBD468" s="76"/>
      <c r="BBE468" s="76"/>
      <c r="BBF468" s="76"/>
      <c r="BBG468" s="76"/>
      <c r="BBH468" s="76"/>
      <c r="BBI468" s="76"/>
      <c r="BBJ468" s="76"/>
      <c r="BBK468" s="76"/>
      <c r="BBL468" s="76"/>
      <c r="BBM468" s="76"/>
      <c r="BBN468" s="76"/>
      <c r="BBO468" s="76"/>
      <c r="BBP468" s="76"/>
      <c r="BBQ468" s="76"/>
      <c r="BBR468" s="76"/>
      <c r="BBS468" s="76"/>
      <c r="BBT468" s="76"/>
      <c r="BBU468" s="76"/>
      <c r="BBV468" s="76"/>
      <c r="BBW468" s="76"/>
      <c r="BBX468" s="76"/>
      <c r="BBY468" s="76"/>
      <c r="BBZ468" s="76"/>
      <c r="BCA468" s="76"/>
      <c r="BCB468" s="76"/>
      <c r="BCC468" s="76"/>
      <c r="BCD468" s="76"/>
      <c r="BCE468" s="76"/>
      <c r="BCF468" s="76"/>
      <c r="BCG468" s="76"/>
      <c r="BCH468" s="76"/>
      <c r="BCI468" s="76"/>
      <c r="BCJ468" s="76"/>
      <c r="BCK468" s="76"/>
      <c r="BCL468" s="76"/>
      <c r="BCM468" s="76"/>
      <c r="BCN468" s="76"/>
      <c r="BCO468" s="76"/>
      <c r="BCP468" s="76"/>
      <c r="BCQ468" s="76"/>
      <c r="BCR468" s="76"/>
      <c r="BCS468" s="76"/>
      <c r="BCT468" s="76"/>
      <c r="BCU468" s="76"/>
      <c r="BCV468" s="76"/>
      <c r="BCW468" s="76"/>
      <c r="BCX468" s="76"/>
      <c r="BCY468" s="76"/>
      <c r="BCZ468" s="76"/>
      <c r="BDA468" s="76"/>
      <c r="BDB468" s="76"/>
      <c r="BDC468" s="76"/>
      <c r="BDD468" s="76"/>
      <c r="BDE468" s="76"/>
      <c r="BDF468" s="76"/>
      <c r="BDG468" s="76"/>
      <c r="BDH468" s="76"/>
      <c r="BDI468" s="76"/>
      <c r="BDJ468" s="76"/>
      <c r="BDK468" s="76"/>
      <c r="BDL468" s="76"/>
      <c r="BDM468" s="76"/>
      <c r="BDN468" s="76"/>
      <c r="BDO468" s="76"/>
      <c r="BDP468" s="76"/>
      <c r="BDQ468" s="76"/>
      <c r="BDR468" s="76"/>
      <c r="BDS468" s="76"/>
      <c r="BDT468" s="76"/>
      <c r="BDU468" s="76"/>
      <c r="BDV468" s="76"/>
      <c r="BDW468" s="76"/>
      <c r="BDX468" s="76"/>
      <c r="BDY468" s="76"/>
      <c r="BDZ468" s="76"/>
      <c r="BEA468" s="76"/>
      <c r="BEB468" s="76"/>
      <c r="BEC468" s="76"/>
      <c r="BED468" s="76"/>
      <c r="BEE468" s="76"/>
      <c r="BEF468" s="76"/>
      <c r="BEG468" s="76"/>
      <c r="BEH468" s="76"/>
      <c r="BEI468" s="76"/>
      <c r="BEJ468" s="76"/>
      <c r="BEK468" s="76"/>
      <c r="BEL468" s="76"/>
      <c r="BEM468" s="76"/>
      <c r="BEN468" s="76"/>
      <c r="BEO468" s="76"/>
      <c r="BEP468" s="76"/>
      <c r="BEQ468" s="76"/>
      <c r="BER468" s="76"/>
      <c r="BES468" s="76"/>
      <c r="BET468" s="76"/>
      <c r="BEU468" s="76"/>
      <c r="BEV468" s="76"/>
      <c r="BEW468" s="76"/>
      <c r="BEX468" s="76"/>
      <c r="BEY468" s="76"/>
      <c r="BEZ468" s="76"/>
      <c r="BFA468" s="76"/>
      <c r="BFB468" s="76"/>
      <c r="BFC468" s="76"/>
      <c r="BFD468" s="76"/>
      <c r="BFE468" s="76"/>
      <c r="BFF468" s="76"/>
      <c r="BFG468" s="76"/>
      <c r="BFH468" s="76"/>
      <c r="BFI468" s="76"/>
      <c r="BFJ468" s="76"/>
      <c r="BFK468" s="76"/>
      <c r="BFL468" s="76"/>
      <c r="BFM468" s="76"/>
      <c r="BFN468" s="76"/>
      <c r="BFO468" s="76"/>
      <c r="BFP468" s="76"/>
      <c r="BFQ468" s="76"/>
      <c r="BFR468" s="76"/>
      <c r="BFS468" s="76"/>
      <c r="BFT468" s="76"/>
      <c r="BFU468" s="76"/>
      <c r="BFV468" s="76"/>
      <c r="BFW468" s="76"/>
      <c r="BFX468" s="76"/>
      <c r="BFY468" s="76"/>
      <c r="BFZ468" s="76"/>
      <c r="BGA468" s="76"/>
      <c r="BGB468" s="76"/>
      <c r="BGC468" s="76"/>
      <c r="BGD468" s="76"/>
      <c r="BGE468" s="76"/>
      <c r="BGF468" s="76"/>
      <c r="BGG468" s="76"/>
      <c r="BGH468" s="76"/>
      <c r="BGI468" s="76"/>
      <c r="BGJ468" s="76"/>
      <c r="BGK468" s="76"/>
      <c r="BGL468" s="76"/>
      <c r="BGM468" s="76"/>
      <c r="BGN468" s="76"/>
      <c r="BGO468" s="76"/>
      <c r="BGP468" s="76"/>
      <c r="BGQ468" s="76"/>
      <c r="BGR468" s="76"/>
      <c r="BGS468" s="76"/>
      <c r="BGT468" s="76"/>
      <c r="BGU468" s="76"/>
      <c r="BGV468" s="76"/>
      <c r="BGW468" s="76"/>
      <c r="BGX468" s="76"/>
      <c r="BGY468" s="76"/>
      <c r="BGZ468" s="76"/>
      <c r="BHA468" s="76"/>
      <c r="BHB468" s="76"/>
      <c r="BHC468" s="76"/>
      <c r="BHD468" s="76"/>
      <c r="BHE468" s="76"/>
      <c r="BHF468" s="76"/>
      <c r="BHG468" s="76"/>
      <c r="BHH468" s="76"/>
      <c r="BHI468" s="76"/>
      <c r="BHJ468" s="76"/>
      <c r="BHK468" s="76"/>
      <c r="BHL468" s="76"/>
      <c r="BHM468" s="76"/>
      <c r="BHN468" s="76"/>
      <c r="BHO468" s="76"/>
      <c r="BHP468" s="76"/>
      <c r="BHQ468" s="76"/>
      <c r="BHR468" s="76"/>
      <c r="BHS468" s="76"/>
      <c r="BHT468" s="76"/>
      <c r="BHU468" s="76"/>
      <c r="BHV468" s="76"/>
      <c r="BHW468" s="76"/>
      <c r="BHX468" s="76"/>
      <c r="BHY468" s="76"/>
      <c r="BHZ468" s="76"/>
      <c r="BIA468" s="76"/>
      <c r="BIB468" s="76"/>
      <c r="BIC468" s="76"/>
      <c r="BID468" s="76"/>
      <c r="BIE468" s="76"/>
      <c r="BIF468" s="76"/>
      <c r="BIG468" s="76"/>
      <c r="BIH468" s="76"/>
      <c r="BII468" s="76"/>
      <c r="BIJ468" s="76"/>
      <c r="BIK468" s="76"/>
      <c r="BIL468" s="76"/>
      <c r="BIM468" s="76"/>
      <c r="BIN468" s="76"/>
      <c r="BIO468" s="76"/>
      <c r="BIP468" s="76"/>
      <c r="BIQ468" s="76"/>
      <c r="BIR468" s="76"/>
      <c r="BIS468" s="76"/>
      <c r="BIT468" s="76"/>
      <c r="BIU468" s="76"/>
      <c r="BIV468" s="76"/>
      <c r="BIW468" s="76"/>
      <c r="BIX468" s="76"/>
      <c r="BIY468" s="76"/>
      <c r="BIZ468" s="76"/>
      <c r="BJA468" s="76"/>
      <c r="BJB468" s="76"/>
      <c r="BJC468" s="76"/>
      <c r="BJD468" s="76"/>
      <c r="BJE468" s="76"/>
      <c r="BJF468" s="76"/>
      <c r="BJG468" s="76"/>
      <c r="BJH468" s="76"/>
      <c r="BJI468" s="76"/>
      <c r="BJJ468" s="76"/>
      <c r="BJK468" s="76"/>
      <c r="BJL468" s="76"/>
      <c r="BJM468" s="76"/>
      <c r="BJN468" s="76"/>
      <c r="BJO468" s="76"/>
      <c r="BJP468" s="76"/>
      <c r="BJQ468" s="76"/>
      <c r="BJR468" s="76"/>
      <c r="BJS468" s="76"/>
      <c r="BJT468" s="76"/>
      <c r="BJU468" s="76"/>
      <c r="BJV468" s="76"/>
      <c r="BJW468" s="76"/>
      <c r="BJX468" s="76"/>
      <c r="BJY468" s="76"/>
      <c r="BJZ468" s="76"/>
      <c r="BKA468" s="76"/>
      <c r="BKB468" s="76"/>
      <c r="BKC468" s="76"/>
      <c r="BKD468" s="76"/>
      <c r="BKE468" s="76"/>
      <c r="BKF468" s="76"/>
      <c r="BKG468" s="76"/>
      <c r="BKH468" s="76"/>
      <c r="BKI468" s="76"/>
      <c r="BKJ468" s="76"/>
      <c r="BKK468" s="76"/>
      <c r="BKL468" s="76"/>
      <c r="BKM468" s="76"/>
      <c r="BKN468" s="76"/>
      <c r="BKO468" s="76"/>
      <c r="BKP468" s="76"/>
      <c r="BKQ468" s="76"/>
      <c r="BKR468" s="76"/>
      <c r="BKS468" s="76"/>
      <c r="BKT468" s="76"/>
      <c r="BKU468" s="76"/>
      <c r="BKV468" s="76"/>
      <c r="BKW468" s="76"/>
      <c r="BKX468" s="76"/>
      <c r="BKY468" s="76"/>
      <c r="BKZ468" s="76"/>
      <c r="BLA468" s="76"/>
      <c r="BLB468" s="76"/>
      <c r="BLC468" s="76"/>
      <c r="BLD468" s="76"/>
      <c r="BLE468" s="76"/>
      <c r="BLF468" s="76"/>
      <c r="BLG468" s="76"/>
      <c r="BLH468" s="76"/>
      <c r="BLI468" s="76"/>
      <c r="BLJ468" s="76"/>
      <c r="BLK468" s="76"/>
      <c r="BLL468" s="76"/>
      <c r="BLM468" s="76"/>
      <c r="BLN468" s="76"/>
      <c r="BLO468" s="76"/>
      <c r="BLP468" s="76"/>
      <c r="BLQ468" s="76"/>
      <c r="BLR468" s="76"/>
      <c r="BLS468" s="76"/>
      <c r="BLT468" s="76"/>
      <c r="BLU468" s="76"/>
      <c r="BLV468" s="76"/>
      <c r="BLW468" s="76"/>
      <c r="BLX468" s="76"/>
      <c r="BLY468" s="76"/>
      <c r="BLZ468" s="76"/>
      <c r="BMA468" s="76"/>
      <c r="BMB468" s="76"/>
      <c r="BMC468" s="76"/>
      <c r="BMD468" s="76"/>
      <c r="BME468" s="76"/>
      <c r="BMF468" s="76"/>
      <c r="BMG468" s="76"/>
      <c r="BMH468" s="76"/>
      <c r="BMI468" s="76"/>
      <c r="BMJ468" s="76"/>
      <c r="BMK468" s="76"/>
      <c r="BML468" s="76"/>
      <c r="BMM468" s="76"/>
      <c r="BMN468" s="76"/>
      <c r="BMO468" s="76"/>
      <c r="BMP468" s="76"/>
      <c r="BMQ468" s="76"/>
      <c r="BMR468" s="76"/>
      <c r="BMS468" s="76"/>
      <c r="BMT468" s="76"/>
      <c r="BMU468" s="76"/>
      <c r="BMV468" s="76"/>
      <c r="BMW468" s="76"/>
      <c r="BMX468" s="76"/>
      <c r="BMY468" s="76"/>
      <c r="BMZ468" s="76"/>
      <c r="BNA468" s="76"/>
      <c r="BNB468" s="76"/>
      <c r="BNC468" s="76"/>
      <c r="BND468" s="76"/>
      <c r="BNE468" s="76"/>
      <c r="BNF468" s="76"/>
      <c r="BNG468" s="76"/>
      <c r="BNH468" s="76"/>
      <c r="BNI468" s="76"/>
      <c r="BNJ468" s="76"/>
      <c r="BNK468" s="76"/>
      <c r="BNL468" s="76"/>
      <c r="BNM468" s="76"/>
      <c r="BNN468" s="76"/>
      <c r="BNO468" s="76"/>
      <c r="BNP468" s="76"/>
      <c r="BNQ468" s="76"/>
      <c r="BNR468" s="76"/>
      <c r="BNS468" s="76"/>
      <c r="BNT468" s="76"/>
      <c r="BNU468" s="76"/>
      <c r="BNV468" s="76"/>
      <c r="BNW468" s="76"/>
      <c r="BNX468" s="76"/>
      <c r="BNY468" s="76"/>
      <c r="BNZ468" s="76"/>
      <c r="BOA468" s="76"/>
      <c r="BOB468" s="76"/>
      <c r="BOC468" s="76"/>
      <c r="BOD468" s="76"/>
      <c r="BOE468" s="76"/>
      <c r="BOF468" s="76"/>
      <c r="BOG468" s="76"/>
      <c r="BOH468" s="76"/>
      <c r="BOI468" s="76"/>
      <c r="BOJ468" s="76"/>
      <c r="BOK468" s="76"/>
      <c r="BOL468" s="76"/>
      <c r="BOM468" s="76"/>
      <c r="BON468" s="76"/>
      <c r="BOO468" s="76"/>
      <c r="BOP468" s="76"/>
      <c r="BOQ468" s="76"/>
      <c r="BOR468" s="76"/>
      <c r="BOS468" s="76"/>
      <c r="BOT468" s="76"/>
      <c r="BOU468" s="76"/>
      <c r="BOV468" s="76"/>
      <c r="BOW468" s="76"/>
      <c r="BOX468" s="76"/>
      <c r="BOY468" s="76"/>
      <c r="BOZ468" s="76"/>
      <c r="BPA468" s="76"/>
      <c r="BPB468" s="76"/>
      <c r="BPC468" s="76"/>
      <c r="BPD468" s="76"/>
      <c r="BPE468" s="76"/>
      <c r="BPF468" s="76"/>
      <c r="BPG468" s="76"/>
      <c r="BPH468" s="76"/>
      <c r="BPI468" s="76"/>
      <c r="BPJ468" s="76"/>
      <c r="BPK468" s="76"/>
      <c r="BPL468" s="76"/>
      <c r="BPM468" s="76"/>
      <c r="BPN468" s="76"/>
      <c r="BPO468" s="76"/>
      <c r="BPP468" s="76"/>
      <c r="BPQ468" s="76"/>
      <c r="BPR468" s="76"/>
      <c r="BPS468" s="76"/>
      <c r="BPT468" s="76"/>
      <c r="BPU468" s="76"/>
      <c r="BPV468" s="76"/>
      <c r="BPW468" s="76"/>
      <c r="BPX468" s="76"/>
      <c r="BPY468" s="76"/>
      <c r="BPZ468" s="76"/>
      <c r="BQA468" s="76"/>
      <c r="BQB468" s="76"/>
      <c r="BQC468" s="76"/>
      <c r="BQD468" s="76"/>
      <c r="BQE468" s="76"/>
      <c r="BQF468" s="76"/>
      <c r="BQG468" s="76"/>
      <c r="BQH468" s="76"/>
      <c r="BQI468" s="76"/>
      <c r="BQJ468" s="76"/>
      <c r="BQK468" s="76"/>
      <c r="BQL468" s="76"/>
      <c r="BQM468" s="76"/>
      <c r="BQN468" s="76"/>
      <c r="BQO468" s="76"/>
      <c r="BQP468" s="76"/>
      <c r="BQQ468" s="76"/>
      <c r="BQR468" s="76"/>
      <c r="BQS468" s="76"/>
      <c r="BQT468" s="76"/>
      <c r="BQU468" s="76"/>
      <c r="BQV468" s="76"/>
      <c r="BQW468" s="76"/>
      <c r="BQX468" s="76"/>
      <c r="BQY468" s="76"/>
      <c r="BQZ468" s="76"/>
      <c r="BRA468" s="76"/>
      <c r="BRB468" s="76"/>
      <c r="BRC468" s="76"/>
      <c r="BRD468" s="76"/>
      <c r="BRE468" s="76"/>
      <c r="BRF468" s="76"/>
      <c r="BRG468" s="76"/>
      <c r="BRH468" s="76"/>
      <c r="BRI468" s="76"/>
      <c r="BRJ468" s="76"/>
      <c r="BRK468" s="76"/>
      <c r="BRL468" s="76"/>
      <c r="BRM468" s="76"/>
      <c r="BRN468" s="76"/>
      <c r="BRO468" s="76"/>
      <c r="BRP468" s="76"/>
      <c r="BRQ468" s="76"/>
      <c r="BRR468" s="76"/>
      <c r="BRS468" s="76"/>
      <c r="BRT468" s="76"/>
      <c r="BRU468" s="76"/>
      <c r="BRV468" s="76"/>
      <c r="BRW468" s="76"/>
      <c r="BRX468" s="76"/>
      <c r="BRY468" s="76"/>
      <c r="BRZ468" s="76"/>
      <c r="BSA468" s="76"/>
      <c r="BSB468" s="76"/>
      <c r="BSC468" s="76"/>
      <c r="BSD468" s="76"/>
      <c r="BSE468" s="76"/>
      <c r="BSF468" s="76"/>
      <c r="BSG468" s="76"/>
      <c r="BSH468" s="76"/>
      <c r="BSI468" s="76"/>
      <c r="BSJ468" s="76"/>
      <c r="BSK468" s="76"/>
      <c r="BSL468" s="76"/>
      <c r="BSM468" s="76"/>
      <c r="BSN468" s="76"/>
      <c r="BSO468" s="76"/>
      <c r="BSP468" s="76"/>
      <c r="BSQ468" s="76"/>
      <c r="BSR468" s="76"/>
      <c r="BSS468" s="76"/>
      <c r="BST468" s="76"/>
      <c r="BSU468" s="76"/>
      <c r="BSV468" s="76"/>
      <c r="BSW468" s="76"/>
      <c r="BSX468" s="76"/>
      <c r="BSY468" s="76"/>
      <c r="BSZ468" s="76"/>
      <c r="BTA468" s="76"/>
      <c r="BTB468" s="76"/>
      <c r="BTC468" s="76"/>
      <c r="BTD468" s="76"/>
      <c r="BTE468" s="76"/>
      <c r="BTF468" s="76"/>
      <c r="BTG468" s="76"/>
      <c r="BTH468" s="76"/>
      <c r="BTI468" s="76"/>
      <c r="BTJ468" s="76"/>
      <c r="BTK468" s="76"/>
      <c r="BTL468" s="76"/>
      <c r="BTM468" s="76"/>
      <c r="BTN468" s="76"/>
      <c r="BTO468" s="76"/>
      <c r="BTP468" s="76"/>
      <c r="BTQ468" s="76"/>
      <c r="BTR468" s="76"/>
      <c r="BTS468" s="76"/>
      <c r="BTT468" s="76"/>
      <c r="BTU468" s="76"/>
      <c r="BTV468" s="76"/>
      <c r="BTW468" s="76"/>
      <c r="BTX468" s="76"/>
      <c r="BTY468" s="76"/>
      <c r="BTZ468" s="76"/>
      <c r="BUA468" s="76"/>
      <c r="BUB468" s="76"/>
      <c r="BUC468" s="76"/>
      <c r="BUD468" s="76"/>
      <c r="BUE468" s="76"/>
      <c r="BUF468" s="76"/>
      <c r="BUG468" s="76"/>
      <c r="BUH468" s="76"/>
      <c r="BUI468" s="76"/>
      <c r="BUJ468" s="76"/>
      <c r="BUK468" s="76"/>
      <c r="BUL468" s="76"/>
      <c r="BUM468" s="76"/>
      <c r="BUN468" s="76"/>
      <c r="BUO468" s="76"/>
      <c r="BUP468" s="76"/>
      <c r="BUQ468" s="76"/>
      <c r="BUR468" s="76"/>
      <c r="BUS468" s="76"/>
      <c r="BUT468" s="76"/>
      <c r="BUU468" s="76"/>
      <c r="BUV468" s="76"/>
      <c r="BUW468" s="76"/>
      <c r="BUX468" s="76"/>
      <c r="BUY468" s="76"/>
      <c r="BUZ468" s="76"/>
      <c r="BVA468" s="76"/>
      <c r="BVB468" s="76"/>
      <c r="BVC468" s="76"/>
      <c r="BVD468" s="76"/>
      <c r="BVE468" s="76"/>
      <c r="BVF468" s="76"/>
      <c r="BVG468" s="76"/>
      <c r="BVH468" s="76"/>
      <c r="BVI468" s="76"/>
      <c r="BVJ468" s="76"/>
      <c r="BVK468" s="76"/>
      <c r="BVL468" s="76"/>
      <c r="BVM468" s="76"/>
      <c r="BVN468" s="76"/>
      <c r="BVO468" s="76"/>
      <c r="BVP468" s="76"/>
      <c r="BVQ468" s="76"/>
      <c r="BVR468" s="76"/>
      <c r="BVS468" s="76"/>
      <c r="BVT468" s="76"/>
      <c r="BVU468" s="76"/>
      <c r="BVV468" s="76"/>
      <c r="BVW468" s="76"/>
      <c r="BVX468" s="76"/>
      <c r="BVY468" s="76"/>
      <c r="BVZ468" s="76"/>
      <c r="BWA468" s="76"/>
      <c r="BWB468" s="76"/>
      <c r="BWC468" s="76"/>
      <c r="BWD468" s="76"/>
      <c r="BWE468" s="76"/>
      <c r="BWF468" s="76"/>
      <c r="BWG468" s="76"/>
      <c r="BWH468" s="76"/>
      <c r="BWI468" s="76"/>
      <c r="BWJ468" s="76"/>
      <c r="BWK468" s="76"/>
      <c r="BWL468" s="76"/>
      <c r="BWM468" s="76"/>
      <c r="BWN468" s="76"/>
      <c r="BWO468" s="76"/>
      <c r="BWP468" s="76"/>
      <c r="BWQ468" s="76"/>
      <c r="BWR468" s="76"/>
      <c r="BWS468" s="76"/>
      <c r="BWT468" s="76"/>
      <c r="BWU468" s="76"/>
      <c r="BWV468" s="76"/>
      <c r="BWW468" s="76"/>
      <c r="BWX468" s="76"/>
      <c r="BWY468" s="76"/>
      <c r="BWZ468" s="76"/>
      <c r="BXA468" s="76"/>
      <c r="BXB468" s="76"/>
      <c r="BXC468" s="76"/>
      <c r="BXD468" s="76"/>
      <c r="BXE468" s="76"/>
      <c r="BXF468" s="76"/>
      <c r="BXG468" s="76"/>
      <c r="BXH468" s="76"/>
      <c r="BXI468" s="76"/>
      <c r="BXJ468" s="76"/>
      <c r="BXK468" s="76"/>
      <c r="BXL468" s="76"/>
      <c r="BXM468" s="76"/>
      <c r="BXN468" s="76"/>
      <c r="BXO468" s="76"/>
      <c r="BXP468" s="76"/>
      <c r="BXQ468" s="76"/>
      <c r="BXR468" s="76"/>
      <c r="BXS468" s="76"/>
      <c r="BXT468" s="76"/>
      <c r="BXU468" s="76"/>
      <c r="BXV468" s="76"/>
      <c r="BXW468" s="76"/>
      <c r="BXX468" s="76"/>
      <c r="BXY468" s="76"/>
      <c r="BXZ468" s="76"/>
      <c r="BYA468" s="76"/>
      <c r="BYB468" s="76"/>
      <c r="BYC468" s="76"/>
      <c r="BYD468" s="76"/>
      <c r="BYE468" s="76"/>
      <c r="BYF468" s="76"/>
      <c r="BYG468" s="76"/>
      <c r="BYH468" s="76"/>
      <c r="BYI468" s="76"/>
      <c r="BYJ468" s="76"/>
      <c r="BYK468" s="76"/>
      <c r="BYL468" s="76"/>
      <c r="BYM468" s="76"/>
      <c r="BYN468" s="76"/>
      <c r="BYO468" s="76"/>
      <c r="BYP468" s="76"/>
      <c r="BYQ468" s="76"/>
      <c r="BYR468" s="76"/>
      <c r="BYS468" s="76"/>
      <c r="BYT468" s="76"/>
      <c r="BYU468" s="76"/>
      <c r="BYV468" s="76"/>
      <c r="BYW468" s="76"/>
      <c r="BYX468" s="76"/>
      <c r="BYY468" s="76"/>
      <c r="BYZ468" s="76"/>
      <c r="BZA468" s="76"/>
      <c r="BZB468" s="76"/>
      <c r="BZC468" s="76"/>
      <c r="BZD468" s="76"/>
      <c r="BZE468" s="76"/>
      <c r="BZF468" s="76"/>
      <c r="BZG468" s="76"/>
      <c r="BZH468" s="76"/>
      <c r="BZI468" s="76"/>
      <c r="BZJ468" s="76"/>
      <c r="BZK468" s="76"/>
      <c r="BZL468" s="76"/>
      <c r="BZM468" s="76"/>
      <c r="BZN468" s="76"/>
      <c r="BZO468" s="76"/>
      <c r="BZP468" s="76"/>
      <c r="BZQ468" s="76"/>
      <c r="BZR468" s="76"/>
      <c r="BZS468" s="76"/>
      <c r="BZT468" s="76"/>
      <c r="BZU468" s="76"/>
      <c r="BZV468" s="76"/>
      <c r="BZW468" s="76"/>
      <c r="BZX468" s="76"/>
      <c r="BZY468" s="76"/>
      <c r="BZZ468" s="76"/>
      <c r="CAA468" s="76"/>
      <c r="CAB468" s="76"/>
      <c r="CAC468" s="76"/>
      <c r="CAD468" s="76"/>
      <c r="CAE468" s="76"/>
      <c r="CAF468" s="76"/>
      <c r="CAG468" s="76"/>
      <c r="CAH468" s="76"/>
      <c r="CAI468" s="76"/>
      <c r="CAJ468" s="76"/>
      <c r="CAK468" s="76"/>
      <c r="CAL468" s="76"/>
      <c r="CAM468" s="76"/>
      <c r="CAN468" s="76"/>
      <c r="CAO468" s="76"/>
      <c r="CAP468" s="76"/>
      <c r="CAQ468" s="76"/>
      <c r="CAR468" s="76"/>
      <c r="CAS468" s="76"/>
      <c r="CAT468" s="76"/>
      <c r="CAU468" s="76"/>
      <c r="CAV468" s="76"/>
      <c r="CAW468" s="76"/>
      <c r="CAX468" s="76"/>
      <c r="CAY468" s="76"/>
      <c r="CAZ468" s="76"/>
      <c r="CBA468" s="76"/>
      <c r="CBB468" s="76"/>
      <c r="CBC468" s="76"/>
      <c r="CBD468" s="76"/>
      <c r="CBE468" s="76"/>
      <c r="CBF468" s="76"/>
      <c r="CBG468" s="76"/>
      <c r="CBH468" s="76"/>
      <c r="CBI468" s="76"/>
      <c r="CBJ468" s="76"/>
      <c r="CBK468" s="76"/>
      <c r="CBL468" s="76"/>
      <c r="CBM468" s="76"/>
      <c r="CBN468" s="76"/>
      <c r="CBO468" s="76"/>
      <c r="CBP468" s="76"/>
      <c r="CBQ468" s="76"/>
      <c r="CBR468" s="76"/>
      <c r="CBS468" s="76"/>
      <c r="CBT468" s="76"/>
      <c r="CBU468" s="76"/>
      <c r="CBV468" s="76"/>
      <c r="CBW468" s="76"/>
      <c r="CBX468" s="76"/>
      <c r="CBY468" s="76"/>
      <c r="CBZ468" s="76"/>
      <c r="CCA468" s="76"/>
      <c r="CCB468" s="76"/>
      <c r="CCC468" s="76"/>
      <c r="CCD468" s="76"/>
      <c r="CCE468" s="76"/>
      <c r="CCF468" s="76"/>
      <c r="CCG468" s="76"/>
      <c r="CCH468" s="76"/>
      <c r="CCI468" s="76"/>
      <c r="CCJ468" s="76"/>
      <c r="CCK468" s="76"/>
      <c r="CCL468" s="76"/>
      <c r="CCM468" s="76"/>
      <c r="CCN468" s="76"/>
      <c r="CCO468" s="76"/>
      <c r="CCP468" s="76"/>
      <c r="CCQ468" s="76"/>
      <c r="CCR468" s="76"/>
      <c r="CCS468" s="76"/>
      <c r="CCT468" s="76"/>
      <c r="CCU468" s="76"/>
      <c r="CCV468" s="76"/>
      <c r="CCW468" s="76"/>
      <c r="CCX468" s="76"/>
      <c r="CCY468" s="76"/>
      <c r="CCZ468" s="76"/>
      <c r="CDA468" s="76"/>
      <c r="CDB468" s="76"/>
      <c r="CDC468" s="76"/>
      <c r="CDD468" s="76"/>
      <c r="CDE468" s="76"/>
      <c r="CDF468" s="76"/>
      <c r="CDG468" s="76"/>
      <c r="CDH468" s="76"/>
      <c r="CDI468" s="76"/>
      <c r="CDJ468" s="76"/>
      <c r="CDK468" s="76"/>
      <c r="CDL468" s="76"/>
      <c r="CDM468" s="76"/>
      <c r="CDN468" s="76"/>
      <c r="CDO468" s="76"/>
      <c r="CDP468" s="76"/>
      <c r="CDQ468" s="76"/>
      <c r="CDR468" s="76"/>
      <c r="CDS468" s="76"/>
      <c r="CDT468" s="76"/>
      <c r="CDU468" s="76"/>
      <c r="CDV468" s="76"/>
      <c r="CDW468" s="76"/>
      <c r="CDX468" s="76"/>
      <c r="CDY468" s="76"/>
      <c r="CDZ468" s="76"/>
      <c r="CEA468" s="76"/>
      <c r="CEB468" s="76"/>
      <c r="CEC468" s="76"/>
      <c r="CED468" s="76"/>
      <c r="CEE468" s="76"/>
      <c r="CEF468" s="76"/>
      <c r="CEG468" s="76"/>
      <c r="CEH468" s="76"/>
      <c r="CEI468" s="76"/>
      <c r="CEJ468" s="76"/>
      <c r="CEK468" s="76"/>
      <c r="CEL468" s="76"/>
      <c r="CEM468" s="76"/>
      <c r="CEN468" s="76"/>
      <c r="CEO468" s="76"/>
      <c r="CEP468" s="76"/>
      <c r="CEQ468" s="76"/>
      <c r="CER468" s="76"/>
      <c r="CES468" s="76"/>
      <c r="CET468" s="76"/>
      <c r="CEU468" s="76"/>
      <c r="CEV468" s="76"/>
      <c r="CEW468" s="76"/>
      <c r="CEX468" s="76"/>
      <c r="CEY468" s="76"/>
      <c r="CEZ468" s="76"/>
      <c r="CFA468" s="76"/>
      <c r="CFB468" s="76"/>
      <c r="CFC468" s="76"/>
      <c r="CFD468" s="76"/>
      <c r="CFE468" s="76"/>
      <c r="CFF468" s="76"/>
      <c r="CFG468" s="76"/>
      <c r="CFH468" s="76"/>
      <c r="CFI468" s="76"/>
      <c r="CFJ468" s="76"/>
      <c r="CFK468" s="76"/>
      <c r="CFL468" s="76"/>
      <c r="CFM468" s="76"/>
      <c r="CFN468" s="76"/>
      <c r="CFO468" s="76"/>
      <c r="CFP468" s="76"/>
      <c r="CFQ468" s="76"/>
      <c r="CFR468" s="76"/>
      <c r="CFS468" s="76"/>
      <c r="CFT468" s="76"/>
      <c r="CFU468" s="76"/>
      <c r="CFV468" s="76"/>
      <c r="CFW468" s="76"/>
      <c r="CFX468" s="76"/>
      <c r="CFY468" s="76"/>
      <c r="CFZ468" s="76"/>
      <c r="CGA468" s="76"/>
      <c r="CGB468" s="76"/>
      <c r="CGC468" s="76"/>
      <c r="CGD468" s="76"/>
      <c r="CGE468" s="76"/>
      <c r="CGF468" s="76"/>
      <c r="CGG468" s="76"/>
      <c r="CGH468" s="76"/>
      <c r="CGI468" s="76"/>
      <c r="CGJ468" s="76"/>
      <c r="CGK468" s="76"/>
      <c r="CGL468" s="76"/>
      <c r="CGM468" s="76"/>
      <c r="CGN468" s="76"/>
      <c r="CGO468" s="76"/>
      <c r="CGP468" s="76"/>
      <c r="CGQ468" s="76"/>
      <c r="CGR468" s="76"/>
      <c r="CGS468" s="76"/>
      <c r="CGT468" s="76"/>
      <c r="CGU468" s="76"/>
      <c r="CGV468" s="76"/>
      <c r="CGW468" s="76"/>
      <c r="CGX468" s="76"/>
      <c r="CGY468" s="76"/>
      <c r="CGZ468" s="76"/>
      <c r="CHA468" s="76"/>
      <c r="CHB468" s="76"/>
      <c r="CHC468" s="76"/>
      <c r="CHD468" s="76"/>
      <c r="CHE468" s="76"/>
      <c r="CHF468" s="76"/>
      <c r="CHG468" s="76"/>
      <c r="CHH468" s="76"/>
      <c r="CHI468" s="76"/>
      <c r="CHJ468" s="76"/>
      <c r="CHK468" s="76"/>
      <c r="CHL468" s="76"/>
      <c r="CHM468" s="76"/>
      <c r="CHN468" s="76"/>
      <c r="CHO468" s="76"/>
      <c r="CHP468" s="76"/>
      <c r="CHQ468" s="76"/>
      <c r="CHR468" s="76"/>
      <c r="CHS468" s="76"/>
      <c r="CHT468" s="76"/>
      <c r="CHU468" s="76"/>
      <c r="CHV468" s="76"/>
      <c r="CHW468" s="76"/>
      <c r="CHX468" s="76"/>
      <c r="CHY468" s="76"/>
      <c r="CHZ468" s="76"/>
      <c r="CIA468" s="76"/>
      <c r="CIB468" s="76"/>
      <c r="CIC468" s="76"/>
      <c r="CID468" s="76"/>
      <c r="CIE468" s="76"/>
      <c r="CIF468" s="76"/>
      <c r="CIG468" s="76"/>
      <c r="CIH468" s="76"/>
      <c r="CII468" s="76"/>
      <c r="CIJ468" s="76"/>
      <c r="CIK468" s="76"/>
      <c r="CIL468" s="76"/>
      <c r="CIM468" s="76"/>
      <c r="CIN468" s="76"/>
      <c r="CIO468" s="76"/>
      <c r="CIP468" s="76"/>
      <c r="CIQ468" s="76"/>
      <c r="CIR468" s="76"/>
      <c r="CIS468" s="76"/>
      <c r="CIT468" s="76"/>
      <c r="CIU468" s="76"/>
      <c r="CIV468" s="76"/>
      <c r="CIW468" s="76"/>
      <c r="CIX468" s="76"/>
      <c r="CIY468" s="76"/>
      <c r="CIZ468" s="76"/>
      <c r="CJA468" s="76"/>
      <c r="CJB468" s="76"/>
      <c r="CJC468" s="76"/>
      <c r="CJD468" s="76"/>
      <c r="CJE468" s="76"/>
      <c r="CJF468" s="76"/>
      <c r="CJG468" s="76"/>
      <c r="CJH468" s="76"/>
      <c r="CJI468" s="76"/>
      <c r="CJJ468" s="76"/>
      <c r="CJK468" s="76"/>
      <c r="CJL468" s="76"/>
      <c r="CJM468" s="76"/>
      <c r="CJN468" s="76"/>
      <c r="CJO468" s="76"/>
      <c r="CJP468" s="76"/>
      <c r="CJQ468" s="76"/>
      <c r="CJR468" s="76"/>
      <c r="CJS468" s="76"/>
      <c r="CJT468" s="76"/>
      <c r="CJU468" s="76"/>
      <c r="CJV468" s="76"/>
      <c r="CJW468" s="76"/>
      <c r="CJX468" s="76"/>
      <c r="CJY468" s="76"/>
      <c r="CJZ468" s="76"/>
      <c r="CKA468" s="76"/>
      <c r="CKB468" s="76"/>
      <c r="CKC468" s="76"/>
      <c r="CKD468" s="76"/>
      <c r="CKE468" s="76"/>
      <c r="CKF468" s="76"/>
      <c r="CKG468" s="76"/>
      <c r="CKH468" s="76"/>
      <c r="CKI468" s="76"/>
      <c r="CKJ468" s="76"/>
      <c r="CKK468" s="76"/>
      <c r="CKL468" s="76"/>
      <c r="CKM468" s="76"/>
      <c r="CKN468" s="76"/>
      <c r="CKO468" s="76"/>
      <c r="CKP468" s="76"/>
      <c r="CKQ468" s="76"/>
      <c r="CKR468" s="76"/>
      <c r="CKS468" s="76"/>
      <c r="CKT468" s="76"/>
      <c r="CKU468" s="76"/>
      <c r="CKV468" s="76"/>
      <c r="CKW468" s="76"/>
      <c r="CKX468" s="76"/>
      <c r="CKY468" s="76"/>
      <c r="CKZ468" s="76"/>
      <c r="CLA468" s="76"/>
      <c r="CLB468" s="76"/>
      <c r="CLC468" s="76"/>
      <c r="CLD468" s="76"/>
      <c r="CLE468" s="76"/>
      <c r="CLF468" s="76"/>
      <c r="CLG468" s="76"/>
      <c r="CLH468" s="76"/>
      <c r="CLI468" s="76"/>
      <c r="CLJ468" s="76"/>
      <c r="CLK468" s="76"/>
      <c r="CLL468" s="76"/>
      <c r="CLM468" s="76"/>
      <c r="CLN468" s="76"/>
      <c r="CLO468" s="76"/>
      <c r="CLP468" s="76"/>
      <c r="CLQ468" s="76"/>
      <c r="CLR468" s="76"/>
      <c r="CLS468" s="76"/>
      <c r="CLT468" s="76"/>
      <c r="CLU468" s="76"/>
      <c r="CLV468" s="76"/>
      <c r="CLW468" s="76"/>
      <c r="CLX468" s="76"/>
      <c r="CLY468" s="76"/>
      <c r="CLZ468" s="76"/>
      <c r="CMA468" s="76"/>
      <c r="CMB468" s="76"/>
      <c r="CMC468" s="76"/>
      <c r="CMD468" s="76"/>
      <c r="CME468" s="76"/>
      <c r="CMF468" s="76"/>
      <c r="CMG468" s="76"/>
      <c r="CMH468" s="76"/>
      <c r="CMI468" s="76"/>
      <c r="CMJ468" s="76"/>
      <c r="CMK468" s="76"/>
      <c r="CML468" s="76"/>
      <c r="CMM468" s="76"/>
      <c r="CMN468" s="76"/>
      <c r="CMO468" s="76"/>
      <c r="CMP468" s="76"/>
      <c r="CMQ468" s="76"/>
      <c r="CMR468" s="76"/>
      <c r="CMS468" s="76"/>
      <c r="CMT468" s="76"/>
      <c r="CMU468" s="76"/>
      <c r="CMV468" s="76"/>
      <c r="CMW468" s="76"/>
      <c r="CMX468" s="76"/>
      <c r="CMY468" s="76"/>
      <c r="CMZ468" s="76"/>
      <c r="CNA468" s="76"/>
      <c r="CNB468" s="76"/>
      <c r="CNC468" s="76"/>
      <c r="CND468" s="76"/>
      <c r="CNE468" s="76"/>
      <c r="CNF468" s="76"/>
      <c r="CNG468" s="76"/>
      <c r="CNH468" s="76"/>
      <c r="CNI468" s="76"/>
      <c r="CNJ468" s="76"/>
      <c r="CNK468" s="76"/>
      <c r="CNL468" s="76"/>
      <c r="CNM468" s="76"/>
      <c r="CNN468" s="76"/>
      <c r="CNO468" s="76"/>
      <c r="CNP468" s="76"/>
      <c r="CNQ468" s="76"/>
      <c r="CNR468" s="76"/>
      <c r="CNS468" s="76"/>
      <c r="CNT468" s="76"/>
      <c r="CNU468" s="76"/>
      <c r="CNV468" s="76"/>
      <c r="CNW468" s="76"/>
      <c r="CNX468" s="76"/>
      <c r="CNY468" s="76"/>
      <c r="CNZ468" s="76"/>
      <c r="COA468" s="76"/>
      <c r="COB468" s="76"/>
      <c r="COC468" s="76"/>
      <c r="COD468" s="76"/>
      <c r="COE468" s="76"/>
      <c r="COF468" s="76"/>
      <c r="COG468" s="76"/>
      <c r="COH468" s="76"/>
      <c r="COI468" s="76"/>
      <c r="COJ468" s="76"/>
      <c r="COK468" s="76"/>
      <c r="COL468" s="76"/>
      <c r="COM468" s="76"/>
      <c r="CON468" s="76"/>
      <c r="COO468" s="76"/>
      <c r="COP468" s="76"/>
      <c r="COQ468" s="76"/>
      <c r="COR468" s="76"/>
      <c r="COS468" s="76"/>
      <c r="COT468" s="76"/>
      <c r="COU468" s="76"/>
      <c r="COV468" s="76"/>
      <c r="COW468" s="76"/>
      <c r="COX468" s="76"/>
      <c r="COY468" s="76"/>
      <c r="COZ468" s="76"/>
      <c r="CPA468" s="76"/>
      <c r="CPB468" s="76"/>
      <c r="CPC468" s="76"/>
      <c r="CPD468" s="76"/>
      <c r="CPE468" s="76"/>
      <c r="CPF468" s="76"/>
      <c r="CPG468" s="76"/>
      <c r="CPH468" s="76"/>
      <c r="CPI468" s="76"/>
      <c r="CPJ468" s="76"/>
      <c r="CPK468" s="76"/>
      <c r="CPL468" s="76"/>
      <c r="CPM468" s="76"/>
      <c r="CPN468" s="76"/>
      <c r="CPO468" s="76"/>
      <c r="CPP468" s="76"/>
      <c r="CPQ468" s="76"/>
      <c r="CPR468" s="76"/>
      <c r="CPS468" s="76"/>
      <c r="CPT468" s="76"/>
      <c r="CPU468" s="76"/>
      <c r="CPV468" s="76"/>
      <c r="CPW468" s="76"/>
      <c r="CPX468" s="76"/>
      <c r="CPY468" s="76"/>
      <c r="CPZ468" s="76"/>
      <c r="CQA468" s="76"/>
      <c r="CQB468" s="76"/>
      <c r="CQC468" s="76"/>
      <c r="CQD468" s="76"/>
      <c r="CQE468" s="76"/>
      <c r="CQF468" s="76"/>
      <c r="CQG468" s="76"/>
      <c r="CQH468" s="76"/>
      <c r="CQI468" s="76"/>
      <c r="CQJ468" s="76"/>
      <c r="CQK468" s="76"/>
      <c r="CQL468" s="76"/>
      <c r="CQM468" s="76"/>
      <c r="CQN468" s="76"/>
      <c r="CQO468" s="76"/>
      <c r="CQP468" s="76"/>
      <c r="CQQ468" s="76"/>
      <c r="CQR468" s="76"/>
      <c r="CQS468" s="76"/>
      <c r="CQT468" s="76"/>
      <c r="CQU468" s="76"/>
      <c r="CQV468" s="76"/>
      <c r="CQW468" s="76"/>
      <c r="CQX468" s="76"/>
      <c r="CQY468" s="76"/>
      <c r="CQZ468" s="76"/>
      <c r="CRA468" s="76"/>
      <c r="CRB468" s="76"/>
      <c r="CRC468" s="76"/>
      <c r="CRD468" s="76"/>
      <c r="CRE468" s="76"/>
      <c r="CRF468" s="76"/>
      <c r="CRG468" s="76"/>
      <c r="CRH468" s="76"/>
      <c r="CRI468" s="76"/>
      <c r="CRJ468" s="76"/>
      <c r="CRK468" s="76"/>
      <c r="CRL468" s="76"/>
      <c r="CRM468" s="76"/>
      <c r="CRN468" s="76"/>
      <c r="CRO468" s="76"/>
      <c r="CRP468" s="76"/>
      <c r="CRQ468" s="76"/>
      <c r="CRR468" s="76"/>
      <c r="CRS468" s="76"/>
      <c r="CRT468" s="76"/>
      <c r="CRU468" s="76"/>
      <c r="CRV468" s="76"/>
      <c r="CRW468" s="76"/>
      <c r="CRX468" s="76"/>
      <c r="CRY468" s="76"/>
      <c r="CRZ468" s="76"/>
      <c r="CSA468" s="76"/>
      <c r="CSB468" s="76"/>
      <c r="CSC468" s="76"/>
      <c r="CSD468" s="76"/>
      <c r="CSE468" s="76"/>
      <c r="CSF468" s="76"/>
      <c r="CSG468" s="76"/>
      <c r="CSH468" s="76"/>
      <c r="CSI468" s="76"/>
      <c r="CSJ468" s="76"/>
      <c r="CSK468" s="76"/>
      <c r="CSL468" s="76"/>
      <c r="CSM468" s="76"/>
      <c r="CSN468" s="76"/>
      <c r="CSO468" s="76"/>
      <c r="CSP468" s="76"/>
      <c r="CSQ468" s="76"/>
      <c r="CSR468" s="76"/>
      <c r="CSS468" s="76"/>
      <c r="CST468" s="76"/>
      <c r="CSU468" s="76"/>
      <c r="CSV468" s="76"/>
      <c r="CSW468" s="76"/>
      <c r="CSX468" s="76"/>
      <c r="CSY468" s="76"/>
      <c r="CSZ468" s="76"/>
      <c r="CTA468" s="76"/>
      <c r="CTB468" s="76"/>
      <c r="CTC468" s="76"/>
      <c r="CTD468" s="76"/>
      <c r="CTE468" s="76"/>
      <c r="CTF468" s="76"/>
      <c r="CTG468" s="76"/>
      <c r="CTH468" s="76"/>
      <c r="CTI468" s="76"/>
      <c r="CTJ468" s="76"/>
      <c r="CTK468" s="76"/>
      <c r="CTL468" s="76"/>
      <c r="CTM468" s="76"/>
      <c r="CTN468" s="76"/>
      <c r="CTO468" s="76"/>
      <c r="CTP468" s="76"/>
      <c r="CTQ468" s="76"/>
      <c r="CTR468" s="76"/>
      <c r="CTS468" s="76"/>
      <c r="CTT468" s="76"/>
      <c r="CTU468" s="76"/>
      <c r="CTV468" s="76"/>
      <c r="CTW468" s="76"/>
      <c r="CTX468" s="76"/>
      <c r="CTY468" s="76"/>
      <c r="CTZ468" s="76"/>
      <c r="CUA468" s="76"/>
      <c r="CUB468" s="76"/>
      <c r="CUC468" s="76"/>
      <c r="CUD468" s="76"/>
      <c r="CUE468" s="76"/>
      <c r="CUF468" s="76"/>
      <c r="CUG468" s="76"/>
      <c r="CUH468" s="76"/>
      <c r="CUI468" s="76"/>
      <c r="CUJ468" s="76"/>
      <c r="CUK468" s="76"/>
      <c r="CUL468" s="76"/>
      <c r="CUM468" s="76"/>
      <c r="CUN468" s="76"/>
      <c r="CUO468" s="76"/>
      <c r="CUP468" s="76"/>
      <c r="CUQ468" s="76"/>
      <c r="CUR468" s="76"/>
      <c r="CUS468" s="76"/>
      <c r="CUT468" s="76"/>
      <c r="CUU468" s="76"/>
      <c r="CUV468" s="76"/>
      <c r="CUW468" s="76"/>
      <c r="CUX468" s="76"/>
      <c r="CUY468" s="76"/>
      <c r="CUZ468" s="76"/>
      <c r="CVA468" s="76"/>
      <c r="CVB468" s="76"/>
      <c r="CVC468" s="76"/>
      <c r="CVD468" s="76"/>
      <c r="CVE468" s="76"/>
      <c r="CVF468" s="76"/>
      <c r="CVG468" s="76"/>
      <c r="CVH468" s="76"/>
      <c r="CVI468" s="76"/>
      <c r="CVJ468" s="76"/>
      <c r="CVK468" s="76"/>
      <c r="CVL468" s="76"/>
      <c r="CVM468" s="76"/>
      <c r="CVN468" s="76"/>
      <c r="CVO468" s="76"/>
      <c r="CVP468" s="76"/>
      <c r="CVQ468" s="76"/>
      <c r="CVR468" s="76"/>
      <c r="CVS468" s="76"/>
      <c r="CVT468" s="76"/>
      <c r="CVU468" s="76"/>
      <c r="CVV468" s="76"/>
      <c r="CVW468" s="76"/>
      <c r="CVX468" s="76"/>
      <c r="CVY468" s="76"/>
      <c r="CVZ468" s="76"/>
      <c r="CWA468" s="76"/>
      <c r="CWB468" s="76"/>
      <c r="CWC468" s="76"/>
      <c r="CWD468" s="76"/>
      <c r="CWE468" s="76"/>
      <c r="CWF468" s="76"/>
      <c r="CWG468" s="76"/>
      <c r="CWH468" s="76"/>
      <c r="CWI468" s="76"/>
      <c r="CWJ468" s="76"/>
      <c r="CWK468" s="76"/>
      <c r="CWL468" s="76"/>
      <c r="CWM468" s="76"/>
      <c r="CWN468" s="76"/>
      <c r="CWO468" s="76"/>
      <c r="CWP468" s="76"/>
      <c r="CWQ468" s="76"/>
      <c r="CWR468" s="76"/>
      <c r="CWS468" s="76"/>
      <c r="CWT468" s="76"/>
      <c r="CWU468" s="76"/>
      <c r="CWV468" s="76"/>
      <c r="CWW468" s="76"/>
      <c r="CWX468" s="76"/>
      <c r="CWY468" s="76"/>
      <c r="CWZ468" s="76"/>
      <c r="CXA468" s="76"/>
      <c r="CXB468" s="76"/>
      <c r="CXC468" s="76"/>
      <c r="CXD468" s="76"/>
      <c r="CXE468" s="76"/>
      <c r="CXF468" s="76"/>
      <c r="CXG468" s="76"/>
      <c r="CXH468" s="76"/>
      <c r="CXI468" s="76"/>
      <c r="CXJ468" s="76"/>
      <c r="CXK468" s="76"/>
      <c r="CXL468" s="76"/>
      <c r="CXM468" s="76"/>
      <c r="CXN468" s="76"/>
      <c r="CXO468" s="76"/>
      <c r="CXP468" s="76"/>
      <c r="CXQ468" s="76"/>
      <c r="CXR468" s="76"/>
      <c r="CXS468" s="76"/>
      <c r="CXT468" s="76"/>
      <c r="CXU468" s="76"/>
      <c r="CXV468" s="76"/>
      <c r="CXW468" s="76"/>
      <c r="CXX468" s="76"/>
      <c r="CXY468" s="76"/>
      <c r="CXZ468" s="76"/>
      <c r="CYA468" s="76"/>
      <c r="CYB468" s="76"/>
      <c r="CYC468" s="76"/>
      <c r="CYD468" s="76"/>
      <c r="CYE468" s="76"/>
      <c r="CYF468" s="76"/>
      <c r="CYG468" s="76"/>
      <c r="CYH468" s="76"/>
      <c r="CYI468" s="76"/>
      <c r="CYJ468" s="76"/>
      <c r="CYK468" s="76"/>
      <c r="CYL468" s="76"/>
      <c r="CYM468" s="76"/>
      <c r="CYN468" s="76"/>
      <c r="CYO468" s="76"/>
      <c r="CYP468" s="76"/>
      <c r="CYQ468" s="76"/>
      <c r="CYR468" s="76"/>
      <c r="CYS468" s="76"/>
      <c r="CYT468" s="76"/>
      <c r="CYU468" s="76"/>
      <c r="CYV468" s="76"/>
      <c r="CYW468" s="76"/>
      <c r="CYX468" s="76"/>
      <c r="CYY468" s="76"/>
      <c r="CYZ468" s="76"/>
      <c r="CZA468" s="76"/>
      <c r="CZB468" s="76"/>
      <c r="CZC468" s="76"/>
      <c r="CZD468" s="76"/>
      <c r="CZE468" s="76"/>
      <c r="CZF468" s="76"/>
      <c r="CZG468" s="76"/>
      <c r="CZH468" s="76"/>
      <c r="CZI468" s="76"/>
      <c r="CZJ468" s="76"/>
      <c r="CZK468" s="76"/>
      <c r="CZL468" s="76"/>
      <c r="CZM468" s="76"/>
      <c r="CZN468" s="76"/>
      <c r="CZO468" s="76"/>
      <c r="CZP468" s="76"/>
      <c r="CZQ468" s="76"/>
      <c r="CZR468" s="76"/>
      <c r="CZS468" s="76"/>
      <c r="CZT468" s="76"/>
      <c r="CZU468" s="76"/>
      <c r="CZV468" s="76"/>
      <c r="CZW468" s="76"/>
      <c r="CZX468" s="76"/>
      <c r="CZY468" s="76"/>
      <c r="CZZ468" s="76"/>
      <c r="DAA468" s="76"/>
      <c r="DAB468" s="76"/>
      <c r="DAC468" s="76"/>
      <c r="DAD468" s="76"/>
      <c r="DAE468" s="76"/>
      <c r="DAF468" s="76"/>
      <c r="DAG468" s="76"/>
      <c r="DAH468" s="76"/>
      <c r="DAI468" s="76"/>
      <c r="DAJ468" s="76"/>
      <c r="DAK468" s="76"/>
      <c r="DAL468" s="76"/>
      <c r="DAM468" s="76"/>
      <c r="DAN468" s="76"/>
      <c r="DAO468" s="76"/>
      <c r="DAP468" s="76"/>
      <c r="DAQ468" s="76"/>
      <c r="DAR468" s="76"/>
      <c r="DAS468" s="76"/>
      <c r="DAT468" s="76"/>
      <c r="DAU468" s="76"/>
      <c r="DAV468" s="76"/>
      <c r="DAW468" s="76"/>
      <c r="DAX468" s="76"/>
      <c r="DAY468" s="76"/>
      <c r="DAZ468" s="76"/>
      <c r="DBA468" s="76"/>
      <c r="DBB468" s="76"/>
      <c r="DBC468" s="76"/>
      <c r="DBD468" s="76"/>
      <c r="DBE468" s="76"/>
      <c r="DBF468" s="76"/>
      <c r="DBG468" s="76"/>
      <c r="DBH468" s="76"/>
      <c r="DBI468" s="76"/>
      <c r="DBJ468" s="76"/>
      <c r="DBK468" s="76"/>
      <c r="DBL468" s="76"/>
      <c r="DBM468" s="76"/>
      <c r="DBN468" s="76"/>
      <c r="DBO468" s="76"/>
      <c r="DBP468" s="76"/>
      <c r="DBQ468" s="76"/>
      <c r="DBR468" s="76"/>
      <c r="DBS468" s="76"/>
      <c r="DBT468" s="76"/>
      <c r="DBU468" s="76"/>
      <c r="DBV468" s="76"/>
      <c r="DBW468" s="76"/>
      <c r="DBX468" s="76"/>
      <c r="DBY468" s="76"/>
      <c r="DBZ468" s="76"/>
      <c r="DCA468" s="76"/>
      <c r="DCB468" s="76"/>
      <c r="DCC468" s="76"/>
      <c r="DCD468" s="76"/>
      <c r="DCE468" s="76"/>
      <c r="DCF468" s="76"/>
      <c r="DCG468" s="76"/>
      <c r="DCH468" s="76"/>
      <c r="DCI468" s="76"/>
      <c r="DCJ468" s="76"/>
      <c r="DCK468" s="76"/>
      <c r="DCL468" s="76"/>
      <c r="DCM468" s="76"/>
      <c r="DCN468" s="76"/>
      <c r="DCO468" s="76"/>
      <c r="DCP468" s="76"/>
      <c r="DCQ468" s="76"/>
      <c r="DCR468" s="76"/>
      <c r="DCS468" s="76"/>
      <c r="DCT468" s="76"/>
      <c r="DCU468" s="76"/>
      <c r="DCV468" s="76"/>
      <c r="DCW468" s="76"/>
      <c r="DCX468" s="76"/>
      <c r="DCY468" s="76"/>
      <c r="DCZ468" s="76"/>
      <c r="DDA468" s="76"/>
      <c r="DDB468" s="76"/>
      <c r="DDC468" s="76"/>
      <c r="DDD468" s="76"/>
      <c r="DDE468" s="76"/>
      <c r="DDF468" s="76"/>
      <c r="DDG468" s="76"/>
      <c r="DDH468" s="76"/>
      <c r="DDI468" s="76"/>
      <c r="DDJ468" s="76"/>
      <c r="DDK468" s="76"/>
      <c r="DDL468" s="76"/>
      <c r="DDM468" s="76"/>
      <c r="DDN468" s="76"/>
      <c r="DDO468" s="76"/>
      <c r="DDP468" s="76"/>
      <c r="DDQ468" s="76"/>
      <c r="DDR468" s="76"/>
      <c r="DDS468" s="76"/>
      <c r="DDT468" s="76"/>
      <c r="DDU468" s="76"/>
      <c r="DDV468" s="76"/>
      <c r="DDW468" s="76"/>
      <c r="DDX468" s="76"/>
      <c r="DDY468" s="76"/>
      <c r="DDZ468" s="76"/>
      <c r="DEA468" s="76"/>
      <c r="DEB468" s="76"/>
      <c r="DEC468" s="76"/>
      <c r="DED468" s="76"/>
      <c r="DEE468" s="76"/>
      <c r="DEF468" s="76"/>
      <c r="DEG468" s="76"/>
      <c r="DEH468" s="76"/>
      <c r="DEI468" s="76"/>
      <c r="DEJ468" s="76"/>
      <c r="DEK468" s="76"/>
      <c r="DEL468" s="76"/>
      <c r="DEM468" s="76"/>
      <c r="DEN468" s="76"/>
      <c r="DEO468" s="76"/>
      <c r="DEP468" s="76"/>
      <c r="DEQ468" s="76"/>
      <c r="DER468" s="76"/>
      <c r="DES468" s="76"/>
      <c r="DET468" s="76"/>
      <c r="DEU468" s="76"/>
      <c r="DEV468" s="76"/>
      <c r="DEW468" s="76"/>
      <c r="DEX468" s="76"/>
      <c r="DEY468" s="76"/>
      <c r="DEZ468" s="76"/>
      <c r="DFA468" s="76"/>
      <c r="DFB468" s="76"/>
      <c r="DFC468" s="76"/>
      <c r="DFD468" s="76"/>
      <c r="DFE468" s="76"/>
      <c r="DFF468" s="76"/>
      <c r="DFG468" s="76"/>
      <c r="DFH468" s="76"/>
      <c r="DFI468" s="76"/>
      <c r="DFJ468" s="76"/>
      <c r="DFK468" s="76"/>
      <c r="DFL468" s="76"/>
      <c r="DFM468" s="76"/>
      <c r="DFN468" s="76"/>
      <c r="DFO468" s="76"/>
      <c r="DFP468" s="76"/>
      <c r="DFQ468" s="76"/>
      <c r="DFR468" s="76"/>
      <c r="DFS468" s="76"/>
      <c r="DFT468" s="76"/>
      <c r="DFU468" s="76"/>
      <c r="DFV468" s="76"/>
      <c r="DFW468" s="76"/>
      <c r="DFX468" s="76"/>
      <c r="DFY468" s="76"/>
      <c r="DFZ468" s="76"/>
      <c r="DGA468" s="76"/>
      <c r="DGB468" s="76"/>
      <c r="DGC468" s="76"/>
      <c r="DGD468" s="76"/>
      <c r="DGE468" s="76"/>
      <c r="DGF468" s="76"/>
      <c r="DGG468" s="76"/>
      <c r="DGH468" s="76"/>
      <c r="DGI468" s="76"/>
      <c r="DGJ468" s="76"/>
      <c r="DGK468" s="76"/>
      <c r="DGL468" s="76"/>
      <c r="DGM468" s="76"/>
      <c r="DGN468" s="76"/>
      <c r="DGO468" s="76"/>
      <c r="DGP468" s="76"/>
      <c r="DGQ468" s="76"/>
      <c r="DGR468" s="76"/>
      <c r="DGS468" s="76"/>
      <c r="DGT468" s="76"/>
      <c r="DGU468" s="76"/>
      <c r="DGV468" s="76"/>
      <c r="DGW468" s="76"/>
      <c r="DGX468" s="76"/>
      <c r="DGY468" s="76"/>
      <c r="DGZ468" s="76"/>
      <c r="DHA468" s="76"/>
      <c r="DHB468" s="76"/>
      <c r="DHC468" s="76"/>
      <c r="DHD468" s="76"/>
      <c r="DHE468" s="76"/>
      <c r="DHF468" s="76"/>
      <c r="DHG468" s="76"/>
      <c r="DHH468" s="76"/>
      <c r="DHI468" s="76"/>
      <c r="DHJ468" s="76"/>
      <c r="DHK468" s="76"/>
      <c r="DHL468" s="76"/>
      <c r="DHM468" s="76"/>
      <c r="DHN468" s="76"/>
      <c r="DHO468" s="76"/>
      <c r="DHP468" s="76"/>
      <c r="DHQ468" s="76"/>
      <c r="DHR468" s="76"/>
      <c r="DHS468" s="76"/>
      <c r="DHT468" s="76"/>
      <c r="DHU468" s="76"/>
      <c r="DHV468" s="76"/>
      <c r="DHW468" s="76"/>
      <c r="DHX468" s="76"/>
      <c r="DHY468" s="76"/>
      <c r="DHZ468" s="76"/>
      <c r="DIA468" s="76"/>
      <c r="DIB468" s="76"/>
      <c r="DIC468" s="76"/>
      <c r="DID468" s="76"/>
      <c r="DIE468" s="76"/>
      <c r="DIF468" s="76"/>
      <c r="DIG468" s="76"/>
      <c r="DIH468" s="76"/>
      <c r="DII468" s="76"/>
      <c r="DIJ468" s="76"/>
      <c r="DIK468" s="76"/>
      <c r="DIL468" s="76"/>
      <c r="DIM468" s="76"/>
      <c r="DIN468" s="76"/>
      <c r="DIO468" s="76"/>
      <c r="DIP468" s="76"/>
      <c r="DIQ468" s="76"/>
      <c r="DIR468" s="76"/>
      <c r="DIS468" s="76"/>
      <c r="DIT468" s="76"/>
      <c r="DIU468" s="76"/>
      <c r="DIV468" s="76"/>
      <c r="DIW468" s="76"/>
      <c r="DIX468" s="76"/>
      <c r="DIY468" s="76"/>
      <c r="DIZ468" s="76"/>
      <c r="DJA468" s="76"/>
      <c r="DJB468" s="76"/>
      <c r="DJC468" s="76"/>
      <c r="DJD468" s="76"/>
      <c r="DJE468" s="76"/>
      <c r="DJF468" s="76"/>
      <c r="DJG468" s="76"/>
      <c r="DJH468" s="76"/>
      <c r="DJI468" s="76"/>
      <c r="DJJ468" s="76"/>
      <c r="DJK468" s="76"/>
      <c r="DJL468" s="76"/>
      <c r="DJM468" s="76"/>
      <c r="DJN468" s="76"/>
      <c r="DJO468" s="76"/>
      <c r="DJP468" s="76"/>
      <c r="DJQ468" s="76"/>
      <c r="DJR468" s="76"/>
      <c r="DJS468" s="76"/>
      <c r="DJT468" s="76"/>
      <c r="DJU468" s="76"/>
      <c r="DJV468" s="76"/>
      <c r="DJW468" s="76"/>
      <c r="DJX468" s="76"/>
      <c r="DJY468" s="76"/>
      <c r="DJZ468" s="76"/>
      <c r="DKA468" s="76"/>
      <c r="DKB468" s="76"/>
      <c r="DKC468" s="76"/>
      <c r="DKD468" s="76"/>
      <c r="DKE468" s="76"/>
      <c r="DKF468" s="76"/>
      <c r="DKG468" s="76"/>
      <c r="DKH468" s="76"/>
      <c r="DKI468" s="76"/>
      <c r="DKJ468" s="76"/>
      <c r="DKK468" s="76"/>
      <c r="DKL468" s="76"/>
      <c r="DKM468" s="76"/>
      <c r="DKN468" s="76"/>
      <c r="DKO468" s="76"/>
      <c r="DKP468" s="76"/>
      <c r="DKQ468" s="76"/>
      <c r="DKR468" s="76"/>
      <c r="DKS468" s="76"/>
      <c r="DKT468" s="76"/>
      <c r="DKU468" s="76"/>
      <c r="DKV468" s="76"/>
      <c r="DKW468" s="76"/>
      <c r="DKX468" s="76"/>
      <c r="DKY468" s="76"/>
      <c r="DKZ468" s="76"/>
      <c r="DLA468" s="76"/>
      <c r="DLB468" s="76"/>
      <c r="DLC468" s="76"/>
      <c r="DLD468" s="76"/>
      <c r="DLE468" s="76"/>
      <c r="DLF468" s="76"/>
      <c r="DLG468" s="76"/>
      <c r="DLH468" s="76"/>
      <c r="DLI468" s="76"/>
      <c r="DLJ468" s="76"/>
      <c r="DLK468" s="76"/>
      <c r="DLL468" s="76"/>
      <c r="DLM468" s="76"/>
      <c r="DLN468" s="76"/>
      <c r="DLO468" s="76"/>
      <c r="DLP468" s="76"/>
      <c r="DLQ468" s="76"/>
      <c r="DLR468" s="76"/>
      <c r="DLS468" s="76"/>
      <c r="DLT468" s="76"/>
      <c r="DLU468" s="76"/>
      <c r="DLV468" s="76"/>
      <c r="DLW468" s="76"/>
      <c r="DLX468" s="76"/>
      <c r="DLY468" s="76"/>
      <c r="DLZ468" s="76"/>
      <c r="DMA468" s="76"/>
      <c r="DMB468" s="76"/>
      <c r="DMC468" s="76"/>
      <c r="DMD468" s="76"/>
      <c r="DME468" s="76"/>
      <c r="DMF468" s="76"/>
      <c r="DMG468" s="76"/>
      <c r="DMH468" s="76"/>
      <c r="DMI468" s="76"/>
      <c r="DMJ468" s="76"/>
      <c r="DMK468" s="76"/>
      <c r="DML468" s="76"/>
      <c r="DMM468" s="76"/>
      <c r="DMN468" s="76"/>
      <c r="DMO468" s="76"/>
      <c r="DMP468" s="76"/>
      <c r="DMQ468" s="76"/>
      <c r="DMR468" s="76"/>
      <c r="DMS468" s="76"/>
      <c r="DMT468" s="76"/>
      <c r="DMU468" s="76"/>
      <c r="DMV468" s="76"/>
      <c r="DMW468" s="76"/>
      <c r="DMX468" s="76"/>
      <c r="DMY468" s="76"/>
      <c r="DMZ468" s="76"/>
      <c r="DNA468" s="76"/>
      <c r="DNB468" s="76"/>
      <c r="DNC468" s="76"/>
      <c r="DND468" s="76"/>
      <c r="DNE468" s="76"/>
      <c r="DNF468" s="76"/>
      <c r="DNG468" s="76"/>
      <c r="DNH468" s="76"/>
      <c r="DNI468" s="76"/>
      <c r="DNJ468" s="76"/>
      <c r="DNK468" s="76"/>
      <c r="DNL468" s="76"/>
      <c r="DNM468" s="76"/>
      <c r="DNN468" s="76"/>
      <c r="DNO468" s="76"/>
      <c r="DNP468" s="76"/>
      <c r="DNQ468" s="76"/>
      <c r="DNR468" s="76"/>
      <c r="DNS468" s="76"/>
      <c r="DNT468" s="76"/>
      <c r="DNU468" s="76"/>
      <c r="DNV468" s="76"/>
      <c r="DNW468" s="76"/>
      <c r="DNX468" s="76"/>
      <c r="DNY468" s="76"/>
      <c r="DNZ468" s="76"/>
      <c r="DOA468" s="76"/>
      <c r="DOB468" s="76"/>
      <c r="DOC468" s="76"/>
      <c r="DOD468" s="76"/>
      <c r="DOE468" s="76"/>
      <c r="DOF468" s="76"/>
      <c r="DOG468" s="76"/>
      <c r="DOH468" s="76"/>
      <c r="DOI468" s="76"/>
      <c r="DOJ468" s="76"/>
      <c r="DOK468" s="76"/>
      <c r="DOL468" s="76"/>
      <c r="DOM468" s="76"/>
      <c r="DON468" s="76"/>
      <c r="DOO468" s="76"/>
      <c r="DOP468" s="76"/>
      <c r="DOQ468" s="76"/>
      <c r="DOR468" s="76"/>
      <c r="DOS468" s="76"/>
      <c r="DOT468" s="76"/>
      <c r="DOU468" s="76"/>
      <c r="DOV468" s="76"/>
      <c r="DOW468" s="76"/>
      <c r="DOX468" s="76"/>
      <c r="DOY468" s="76"/>
      <c r="DOZ468" s="76"/>
      <c r="DPA468" s="76"/>
      <c r="DPB468" s="76"/>
      <c r="DPC468" s="76"/>
      <c r="DPD468" s="76"/>
      <c r="DPE468" s="76"/>
      <c r="DPF468" s="76"/>
      <c r="DPG468" s="76"/>
      <c r="DPH468" s="76"/>
      <c r="DPI468" s="76"/>
      <c r="DPJ468" s="76"/>
      <c r="DPK468" s="76"/>
      <c r="DPL468" s="76"/>
      <c r="DPM468" s="76"/>
      <c r="DPN468" s="76"/>
      <c r="DPO468" s="76"/>
      <c r="DPP468" s="76"/>
      <c r="DPQ468" s="76"/>
      <c r="DPR468" s="76"/>
      <c r="DPS468" s="76"/>
      <c r="DPT468" s="76"/>
      <c r="DPU468" s="76"/>
      <c r="DPV468" s="76"/>
      <c r="DPW468" s="76"/>
      <c r="DPX468" s="76"/>
      <c r="DPY468" s="76"/>
      <c r="DPZ468" s="76"/>
      <c r="DQA468" s="76"/>
      <c r="DQB468" s="76"/>
      <c r="DQC468" s="76"/>
      <c r="DQD468" s="76"/>
      <c r="DQE468" s="76"/>
      <c r="DQF468" s="76"/>
      <c r="DQG468" s="76"/>
      <c r="DQH468" s="76"/>
      <c r="DQI468" s="76"/>
      <c r="DQJ468" s="76"/>
      <c r="DQK468" s="76"/>
      <c r="DQL468" s="76"/>
      <c r="DQM468" s="76"/>
      <c r="DQN468" s="76"/>
      <c r="DQO468" s="76"/>
      <c r="DQP468" s="76"/>
      <c r="DQQ468" s="76"/>
      <c r="DQR468" s="76"/>
      <c r="DQS468" s="76"/>
      <c r="DQT468" s="76"/>
      <c r="DQU468" s="76"/>
      <c r="DQV468" s="76"/>
      <c r="DQW468" s="76"/>
      <c r="DQX468" s="76"/>
      <c r="DQY468" s="76"/>
      <c r="DQZ468" s="76"/>
      <c r="DRA468" s="76"/>
      <c r="DRB468" s="76"/>
      <c r="DRC468" s="76"/>
      <c r="DRD468" s="76"/>
      <c r="DRE468" s="76"/>
      <c r="DRF468" s="76"/>
      <c r="DRG468" s="76"/>
      <c r="DRH468" s="76"/>
      <c r="DRI468" s="76"/>
      <c r="DRJ468" s="76"/>
      <c r="DRK468" s="76"/>
      <c r="DRL468" s="76"/>
      <c r="DRM468" s="76"/>
      <c r="DRN468" s="76"/>
      <c r="DRO468" s="76"/>
      <c r="DRP468" s="76"/>
      <c r="DRQ468" s="76"/>
      <c r="DRR468" s="76"/>
      <c r="DRS468" s="76"/>
      <c r="DRT468" s="76"/>
      <c r="DRU468" s="76"/>
      <c r="DRV468" s="76"/>
      <c r="DRW468" s="76"/>
      <c r="DRX468" s="76"/>
      <c r="DRY468" s="76"/>
      <c r="DRZ468" s="76"/>
      <c r="DSA468" s="76"/>
      <c r="DSB468" s="76"/>
      <c r="DSC468" s="76"/>
      <c r="DSD468" s="76"/>
      <c r="DSE468" s="76"/>
      <c r="DSF468" s="76"/>
      <c r="DSG468" s="76"/>
      <c r="DSH468" s="76"/>
      <c r="DSI468" s="76"/>
      <c r="DSJ468" s="76"/>
      <c r="DSK468" s="76"/>
      <c r="DSL468" s="76"/>
      <c r="DSM468" s="76"/>
      <c r="DSN468" s="76"/>
      <c r="DSO468" s="76"/>
      <c r="DSP468" s="76"/>
      <c r="DSQ468" s="76"/>
      <c r="DSR468" s="76"/>
      <c r="DSS468" s="76"/>
      <c r="DST468" s="76"/>
      <c r="DSU468" s="76"/>
      <c r="DSV468" s="76"/>
      <c r="DSW468" s="76"/>
      <c r="DSX468" s="76"/>
      <c r="DSY468" s="76"/>
      <c r="DSZ468" s="76"/>
      <c r="DTA468" s="76"/>
      <c r="DTB468" s="76"/>
      <c r="DTC468" s="76"/>
      <c r="DTD468" s="76"/>
      <c r="DTE468" s="76"/>
      <c r="DTF468" s="76"/>
      <c r="DTG468" s="76"/>
      <c r="DTH468" s="76"/>
      <c r="DTI468" s="76"/>
      <c r="DTJ468" s="76"/>
      <c r="DTK468" s="76"/>
      <c r="DTL468" s="76"/>
      <c r="DTM468" s="76"/>
      <c r="DTN468" s="76"/>
      <c r="DTO468" s="76"/>
      <c r="DTP468" s="76"/>
      <c r="DTQ468" s="76"/>
      <c r="DTR468" s="76"/>
      <c r="DTS468" s="76"/>
      <c r="DTT468" s="76"/>
      <c r="DTU468" s="76"/>
      <c r="DTV468" s="76"/>
      <c r="DTW468" s="76"/>
      <c r="DTX468" s="76"/>
      <c r="DTY468" s="76"/>
      <c r="DTZ468" s="76"/>
      <c r="DUA468" s="76"/>
      <c r="DUB468" s="76"/>
      <c r="DUC468" s="76"/>
      <c r="DUD468" s="76"/>
      <c r="DUE468" s="76"/>
      <c r="DUF468" s="76"/>
      <c r="DUG468" s="76"/>
      <c r="DUH468" s="76"/>
      <c r="DUI468" s="76"/>
      <c r="DUJ468" s="76"/>
      <c r="DUK468" s="76"/>
      <c r="DUL468" s="76"/>
      <c r="DUM468" s="76"/>
      <c r="DUN468" s="76"/>
      <c r="DUO468" s="76"/>
      <c r="DUP468" s="76"/>
      <c r="DUQ468" s="76"/>
      <c r="DUR468" s="76"/>
      <c r="DUS468" s="76"/>
      <c r="DUT468" s="76"/>
      <c r="DUU468" s="76"/>
      <c r="DUV468" s="76"/>
      <c r="DUW468" s="76"/>
      <c r="DUX468" s="76"/>
      <c r="DUY468" s="76"/>
      <c r="DUZ468" s="76"/>
      <c r="DVA468" s="76"/>
      <c r="DVB468" s="76"/>
      <c r="DVC468" s="76"/>
      <c r="DVD468" s="76"/>
      <c r="DVE468" s="76"/>
      <c r="DVF468" s="76"/>
      <c r="DVG468" s="76"/>
      <c r="DVH468" s="76"/>
      <c r="DVI468" s="76"/>
      <c r="DVJ468" s="76"/>
      <c r="DVK468" s="76"/>
      <c r="DVL468" s="76"/>
      <c r="DVM468" s="76"/>
      <c r="DVN468" s="76"/>
      <c r="DVO468" s="76"/>
      <c r="DVP468" s="76"/>
      <c r="DVQ468" s="76"/>
      <c r="DVR468" s="76"/>
      <c r="DVS468" s="76"/>
      <c r="DVT468" s="76"/>
      <c r="DVU468" s="76"/>
      <c r="DVV468" s="76"/>
      <c r="DVW468" s="76"/>
      <c r="DVX468" s="76"/>
      <c r="DVY468" s="76"/>
      <c r="DVZ468" s="76"/>
      <c r="DWA468" s="76"/>
      <c r="DWB468" s="76"/>
      <c r="DWC468" s="76"/>
      <c r="DWD468" s="76"/>
      <c r="DWE468" s="76"/>
      <c r="DWF468" s="76"/>
      <c r="DWG468" s="76"/>
      <c r="DWH468" s="76"/>
      <c r="DWI468" s="76"/>
      <c r="DWJ468" s="76"/>
      <c r="DWK468" s="76"/>
      <c r="DWL468" s="76"/>
      <c r="DWM468" s="76"/>
      <c r="DWN468" s="76"/>
      <c r="DWO468" s="76"/>
      <c r="DWP468" s="76"/>
      <c r="DWQ468" s="76"/>
      <c r="DWR468" s="76"/>
      <c r="DWS468" s="76"/>
      <c r="DWT468" s="76"/>
      <c r="DWU468" s="76"/>
      <c r="DWV468" s="76"/>
      <c r="DWW468" s="76"/>
      <c r="DWX468" s="76"/>
      <c r="DWY468" s="76"/>
      <c r="DWZ468" s="76"/>
      <c r="DXA468" s="76"/>
      <c r="DXB468" s="76"/>
      <c r="DXC468" s="76"/>
      <c r="DXD468" s="76"/>
      <c r="DXE468" s="76"/>
      <c r="DXF468" s="76"/>
      <c r="DXG468" s="76"/>
      <c r="DXH468" s="76"/>
      <c r="DXI468" s="76"/>
      <c r="DXJ468" s="76"/>
      <c r="DXK468" s="76"/>
      <c r="DXL468" s="76"/>
      <c r="DXM468" s="76"/>
      <c r="DXN468" s="76"/>
      <c r="DXO468" s="76"/>
      <c r="DXP468" s="76"/>
      <c r="DXQ468" s="76"/>
      <c r="DXR468" s="76"/>
      <c r="DXS468" s="76"/>
      <c r="DXT468" s="76"/>
      <c r="DXU468" s="76"/>
      <c r="DXV468" s="76"/>
      <c r="DXW468" s="76"/>
      <c r="DXX468" s="76"/>
      <c r="DXY468" s="76"/>
      <c r="DXZ468" s="76"/>
      <c r="DYA468" s="76"/>
      <c r="DYB468" s="76"/>
      <c r="DYC468" s="76"/>
      <c r="DYD468" s="76"/>
      <c r="DYE468" s="76"/>
      <c r="DYF468" s="76"/>
      <c r="DYG468" s="76"/>
      <c r="DYH468" s="76"/>
      <c r="DYI468" s="76"/>
      <c r="DYJ468" s="76"/>
      <c r="DYK468" s="76"/>
      <c r="DYL468" s="76"/>
      <c r="DYM468" s="76"/>
      <c r="DYN468" s="76"/>
      <c r="DYO468" s="76"/>
      <c r="DYP468" s="76"/>
      <c r="DYQ468" s="76"/>
      <c r="DYR468" s="76"/>
      <c r="DYS468" s="76"/>
      <c r="DYT468" s="76"/>
      <c r="DYU468" s="76"/>
      <c r="DYV468" s="76"/>
      <c r="DYW468" s="76"/>
      <c r="DYX468" s="76"/>
      <c r="DYY468" s="76"/>
      <c r="DYZ468" s="76"/>
      <c r="DZA468" s="76"/>
      <c r="DZB468" s="76"/>
      <c r="DZC468" s="76"/>
      <c r="DZD468" s="76"/>
      <c r="DZE468" s="76"/>
      <c r="DZF468" s="76"/>
      <c r="DZG468" s="76"/>
      <c r="DZH468" s="76"/>
      <c r="DZI468" s="76"/>
      <c r="DZJ468" s="76"/>
      <c r="DZK468" s="76"/>
      <c r="DZL468" s="76"/>
      <c r="DZM468" s="76"/>
      <c r="DZN468" s="76"/>
      <c r="DZO468" s="76"/>
      <c r="DZP468" s="76"/>
      <c r="DZQ468" s="76"/>
      <c r="DZR468" s="76"/>
      <c r="DZS468" s="76"/>
      <c r="DZT468" s="76"/>
      <c r="DZU468" s="76"/>
      <c r="DZV468" s="76"/>
      <c r="DZW468" s="76"/>
      <c r="DZX468" s="76"/>
      <c r="DZY468" s="76"/>
      <c r="DZZ468" s="76"/>
      <c r="EAA468" s="76"/>
      <c r="EAB468" s="76"/>
      <c r="EAC468" s="76"/>
      <c r="EAD468" s="76"/>
      <c r="EAE468" s="76"/>
      <c r="EAF468" s="76"/>
      <c r="EAG468" s="76"/>
      <c r="EAH468" s="76"/>
      <c r="EAI468" s="76"/>
      <c r="EAJ468" s="76"/>
      <c r="EAK468" s="76"/>
      <c r="EAL468" s="76"/>
      <c r="EAM468" s="76"/>
      <c r="EAN468" s="76"/>
      <c r="EAO468" s="76"/>
      <c r="EAP468" s="76"/>
      <c r="EAQ468" s="76"/>
      <c r="EAR468" s="76"/>
      <c r="EAS468" s="76"/>
      <c r="EAT468" s="76"/>
      <c r="EAU468" s="76"/>
      <c r="EAV468" s="76"/>
      <c r="EAW468" s="76"/>
      <c r="EAX468" s="76"/>
      <c r="EAY468" s="76"/>
      <c r="EAZ468" s="76"/>
      <c r="EBA468" s="76"/>
      <c r="EBB468" s="76"/>
      <c r="EBC468" s="76"/>
      <c r="EBD468" s="76"/>
      <c r="EBE468" s="76"/>
      <c r="EBF468" s="76"/>
      <c r="EBG468" s="76"/>
      <c r="EBH468" s="76"/>
      <c r="EBI468" s="76"/>
      <c r="EBJ468" s="76"/>
      <c r="EBK468" s="76"/>
      <c r="EBL468" s="76"/>
      <c r="EBM468" s="76"/>
      <c r="EBN468" s="76"/>
      <c r="EBO468" s="76"/>
      <c r="EBP468" s="76"/>
      <c r="EBQ468" s="76"/>
      <c r="EBR468" s="76"/>
      <c r="EBS468" s="76"/>
      <c r="EBT468" s="76"/>
      <c r="EBU468" s="76"/>
      <c r="EBV468" s="76"/>
      <c r="EBW468" s="76"/>
      <c r="EBX468" s="76"/>
      <c r="EBY468" s="76"/>
      <c r="EBZ468" s="76"/>
      <c r="ECA468" s="76"/>
      <c r="ECB468" s="76"/>
      <c r="ECC468" s="76"/>
      <c r="ECD468" s="76"/>
      <c r="ECE468" s="76"/>
      <c r="ECF468" s="76"/>
      <c r="ECG468" s="76"/>
      <c r="ECH468" s="76"/>
      <c r="ECI468" s="76"/>
      <c r="ECJ468" s="76"/>
      <c r="ECK468" s="76"/>
      <c r="ECL468" s="76"/>
      <c r="ECM468" s="76"/>
      <c r="ECN468" s="76"/>
      <c r="ECO468" s="76"/>
      <c r="ECP468" s="76"/>
      <c r="ECQ468" s="76"/>
      <c r="ECR468" s="76"/>
      <c r="ECS468" s="76"/>
      <c r="ECT468" s="76"/>
      <c r="ECU468" s="76"/>
      <c r="ECV468" s="76"/>
      <c r="ECW468" s="76"/>
      <c r="ECX468" s="76"/>
      <c r="ECY468" s="76"/>
      <c r="ECZ468" s="76"/>
      <c r="EDA468" s="76"/>
      <c r="EDB468" s="76"/>
      <c r="EDC468" s="76"/>
      <c r="EDD468" s="76"/>
      <c r="EDE468" s="76"/>
      <c r="EDF468" s="76"/>
      <c r="EDG468" s="76"/>
      <c r="EDH468" s="76"/>
      <c r="EDI468" s="76"/>
      <c r="EDJ468" s="76"/>
      <c r="EDK468" s="76"/>
      <c r="EDL468" s="76"/>
      <c r="EDM468" s="76"/>
      <c r="EDN468" s="76"/>
      <c r="EDO468" s="76"/>
      <c r="EDP468" s="76"/>
      <c r="EDQ468" s="76"/>
      <c r="EDR468" s="76"/>
      <c r="EDS468" s="76"/>
      <c r="EDT468" s="76"/>
      <c r="EDU468" s="76"/>
      <c r="EDV468" s="76"/>
      <c r="EDW468" s="76"/>
      <c r="EDX468" s="76"/>
      <c r="EDY468" s="76"/>
      <c r="EDZ468" s="76"/>
      <c r="EEA468" s="76"/>
      <c r="EEB468" s="76"/>
      <c r="EEC468" s="76"/>
      <c r="EED468" s="76"/>
      <c r="EEE468" s="76"/>
      <c r="EEF468" s="76"/>
      <c r="EEG468" s="76"/>
      <c r="EEH468" s="76"/>
      <c r="EEI468" s="76"/>
      <c r="EEJ468" s="76"/>
      <c r="EEK468" s="76"/>
      <c r="EEL468" s="76"/>
      <c r="EEM468" s="76"/>
      <c r="EEN468" s="76"/>
      <c r="EEO468" s="76"/>
      <c r="EEP468" s="76"/>
      <c r="EEQ468" s="76"/>
      <c r="EER468" s="76"/>
      <c r="EES468" s="76"/>
      <c r="EET468" s="76"/>
      <c r="EEU468" s="76"/>
      <c r="EEV468" s="76"/>
      <c r="EEW468" s="76"/>
      <c r="EEX468" s="76"/>
      <c r="EEY468" s="76"/>
      <c r="EEZ468" s="76"/>
      <c r="EFA468" s="76"/>
      <c r="EFB468" s="76"/>
      <c r="EFC468" s="76"/>
      <c r="EFD468" s="76"/>
      <c r="EFE468" s="76"/>
      <c r="EFF468" s="76"/>
      <c r="EFG468" s="76"/>
      <c r="EFH468" s="76"/>
      <c r="EFI468" s="76"/>
      <c r="EFJ468" s="76"/>
      <c r="EFK468" s="76"/>
      <c r="EFL468" s="76"/>
      <c r="EFM468" s="76"/>
      <c r="EFN468" s="76"/>
      <c r="EFO468" s="76"/>
      <c r="EFP468" s="76"/>
      <c r="EFQ468" s="76"/>
      <c r="EFR468" s="76"/>
      <c r="EFS468" s="76"/>
      <c r="EFT468" s="76"/>
      <c r="EFU468" s="76"/>
      <c r="EFV468" s="76"/>
      <c r="EFW468" s="76"/>
      <c r="EFX468" s="76"/>
      <c r="EFY468" s="76"/>
      <c r="EFZ468" s="76"/>
      <c r="EGA468" s="76"/>
      <c r="EGB468" s="76"/>
      <c r="EGC468" s="76"/>
      <c r="EGD468" s="76"/>
      <c r="EGE468" s="76"/>
      <c r="EGF468" s="76"/>
      <c r="EGG468" s="76"/>
      <c r="EGH468" s="76"/>
      <c r="EGI468" s="76"/>
      <c r="EGJ468" s="76"/>
      <c r="EGK468" s="76"/>
      <c r="EGL468" s="76"/>
      <c r="EGM468" s="76"/>
      <c r="EGN468" s="76"/>
      <c r="EGO468" s="76"/>
      <c r="EGP468" s="76"/>
      <c r="EGQ468" s="76"/>
      <c r="EGR468" s="76"/>
      <c r="EGS468" s="76"/>
      <c r="EGT468" s="76"/>
      <c r="EGU468" s="76"/>
      <c r="EGV468" s="76"/>
      <c r="EGW468" s="76"/>
      <c r="EGX468" s="76"/>
      <c r="EGY468" s="76"/>
      <c r="EGZ468" s="76"/>
      <c r="EHA468" s="76"/>
      <c r="EHB468" s="76"/>
      <c r="EHC468" s="76"/>
      <c r="EHD468" s="76"/>
      <c r="EHE468" s="76"/>
      <c r="EHF468" s="76"/>
      <c r="EHG468" s="76"/>
      <c r="EHH468" s="76"/>
      <c r="EHI468" s="76"/>
      <c r="EHJ468" s="76"/>
      <c r="EHK468" s="76"/>
      <c r="EHL468" s="76"/>
      <c r="EHM468" s="76"/>
      <c r="EHN468" s="76"/>
      <c r="EHO468" s="76"/>
      <c r="EHP468" s="76"/>
      <c r="EHQ468" s="76"/>
      <c r="EHR468" s="76"/>
      <c r="EHS468" s="76"/>
      <c r="EHT468" s="76"/>
      <c r="EHU468" s="76"/>
      <c r="EHV468" s="76"/>
      <c r="EHW468" s="76"/>
      <c r="EHX468" s="76"/>
      <c r="EHY468" s="76"/>
      <c r="EHZ468" s="76"/>
      <c r="EIA468" s="76"/>
      <c r="EIB468" s="76"/>
      <c r="EIC468" s="76"/>
      <c r="EID468" s="76"/>
      <c r="EIE468" s="76"/>
      <c r="EIF468" s="76"/>
      <c r="EIG468" s="76"/>
      <c r="EIH468" s="76"/>
      <c r="EII468" s="76"/>
      <c r="EIJ468" s="76"/>
      <c r="EIK468" s="76"/>
      <c r="EIL468" s="76"/>
      <c r="EIM468" s="76"/>
      <c r="EIN468" s="76"/>
      <c r="EIO468" s="76"/>
      <c r="EIP468" s="76"/>
      <c r="EIQ468" s="76"/>
      <c r="EIR468" s="76"/>
      <c r="EIS468" s="76"/>
      <c r="EIT468" s="76"/>
      <c r="EIU468" s="76"/>
      <c r="EIV468" s="76"/>
      <c r="EIW468" s="76"/>
      <c r="EIX468" s="76"/>
      <c r="EIY468" s="76"/>
      <c r="EIZ468" s="76"/>
      <c r="EJA468" s="76"/>
      <c r="EJB468" s="76"/>
      <c r="EJC468" s="76"/>
      <c r="EJD468" s="76"/>
      <c r="EJE468" s="76"/>
      <c r="EJF468" s="76"/>
      <c r="EJG468" s="76"/>
      <c r="EJH468" s="76"/>
      <c r="EJI468" s="76"/>
      <c r="EJJ468" s="76"/>
      <c r="EJK468" s="76"/>
      <c r="EJL468" s="76"/>
      <c r="EJM468" s="76"/>
      <c r="EJN468" s="76"/>
      <c r="EJO468" s="76"/>
      <c r="EJP468" s="76"/>
      <c r="EJQ468" s="76"/>
      <c r="EJR468" s="76"/>
      <c r="EJS468" s="76"/>
      <c r="EJT468" s="76"/>
      <c r="EJU468" s="76"/>
      <c r="EJV468" s="76"/>
      <c r="EJW468" s="76"/>
      <c r="EJX468" s="76"/>
      <c r="EJY468" s="76"/>
      <c r="EJZ468" s="76"/>
      <c r="EKA468" s="76"/>
      <c r="EKB468" s="76"/>
      <c r="EKC468" s="76"/>
      <c r="EKD468" s="76"/>
      <c r="EKE468" s="76"/>
      <c r="EKF468" s="76"/>
      <c r="EKG468" s="76"/>
      <c r="EKH468" s="76"/>
      <c r="EKI468" s="76"/>
      <c r="EKJ468" s="76"/>
      <c r="EKK468" s="76"/>
      <c r="EKL468" s="76"/>
      <c r="EKM468" s="76"/>
      <c r="EKN468" s="76"/>
      <c r="EKO468" s="76"/>
      <c r="EKP468" s="76"/>
      <c r="EKQ468" s="76"/>
      <c r="EKR468" s="76"/>
      <c r="EKS468" s="76"/>
      <c r="EKT468" s="76"/>
      <c r="EKU468" s="76"/>
      <c r="EKV468" s="76"/>
      <c r="EKW468" s="76"/>
      <c r="EKX468" s="76"/>
      <c r="EKY468" s="76"/>
      <c r="EKZ468" s="76"/>
      <c r="ELA468" s="76"/>
      <c r="ELB468" s="76"/>
      <c r="ELC468" s="76"/>
      <c r="ELD468" s="76"/>
      <c r="ELE468" s="76"/>
      <c r="ELF468" s="76"/>
      <c r="ELG468" s="76"/>
      <c r="ELH468" s="76"/>
      <c r="ELI468" s="76"/>
      <c r="ELJ468" s="76"/>
      <c r="ELK468" s="76"/>
      <c r="ELL468" s="76"/>
      <c r="ELM468" s="76"/>
      <c r="ELN468" s="76"/>
      <c r="ELO468" s="76"/>
      <c r="ELP468" s="76"/>
      <c r="ELQ468" s="76"/>
      <c r="ELR468" s="76"/>
      <c r="ELS468" s="76"/>
      <c r="ELT468" s="76"/>
      <c r="ELU468" s="76"/>
      <c r="ELV468" s="76"/>
      <c r="ELW468" s="76"/>
      <c r="ELX468" s="76"/>
      <c r="ELY468" s="76"/>
      <c r="ELZ468" s="76"/>
      <c r="EMA468" s="76"/>
      <c r="EMB468" s="76"/>
      <c r="EMC468" s="76"/>
      <c r="EMD468" s="76"/>
      <c r="EME468" s="76"/>
      <c r="EMF468" s="76"/>
      <c r="EMG468" s="76"/>
      <c r="EMH468" s="76"/>
      <c r="EMI468" s="76"/>
      <c r="EMJ468" s="76"/>
      <c r="EMK468" s="76"/>
      <c r="EML468" s="76"/>
      <c r="EMM468" s="76"/>
      <c r="EMN468" s="76"/>
      <c r="EMO468" s="76"/>
      <c r="EMP468" s="76"/>
      <c r="EMQ468" s="76"/>
      <c r="EMR468" s="76"/>
      <c r="EMS468" s="76"/>
      <c r="EMT468" s="76"/>
      <c r="EMU468" s="76"/>
      <c r="EMV468" s="76"/>
      <c r="EMW468" s="76"/>
      <c r="EMX468" s="76"/>
      <c r="EMY468" s="76"/>
      <c r="EMZ468" s="76"/>
      <c r="ENA468" s="76"/>
      <c r="ENB468" s="76"/>
      <c r="ENC468" s="76"/>
      <c r="END468" s="76"/>
      <c r="ENE468" s="76"/>
      <c r="ENF468" s="76"/>
      <c r="ENG468" s="76"/>
      <c r="ENH468" s="76"/>
      <c r="ENI468" s="76"/>
      <c r="ENJ468" s="76"/>
      <c r="ENK468" s="76"/>
      <c r="ENL468" s="76"/>
      <c r="ENM468" s="76"/>
      <c r="ENN468" s="76"/>
      <c r="ENO468" s="76"/>
      <c r="ENP468" s="76"/>
      <c r="ENQ468" s="76"/>
      <c r="ENR468" s="76"/>
      <c r="ENS468" s="76"/>
      <c r="ENT468" s="76"/>
      <c r="ENU468" s="76"/>
      <c r="ENV468" s="76"/>
      <c r="ENW468" s="76"/>
      <c r="ENX468" s="76"/>
      <c r="ENY468" s="76"/>
      <c r="ENZ468" s="76"/>
      <c r="EOA468" s="76"/>
      <c r="EOB468" s="76"/>
      <c r="EOC468" s="76"/>
      <c r="EOD468" s="76"/>
      <c r="EOE468" s="76"/>
      <c r="EOF468" s="76"/>
      <c r="EOG468" s="76"/>
      <c r="EOH468" s="76"/>
      <c r="EOI468" s="76"/>
      <c r="EOJ468" s="76"/>
      <c r="EOK468" s="76"/>
      <c r="EOL468" s="76"/>
      <c r="EOM468" s="76"/>
      <c r="EON468" s="76"/>
      <c r="EOO468" s="76"/>
      <c r="EOP468" s="76"/>
      <c r="EOQ468" s="76"/>
      <c r="EOR468" s="76"/>
      <c r="EOS468" s="76"/>
      <c r="EOT468" s="76"/>
      <c r="EOU468" s="76"/>
      <c r="EOV468" s="76"/>
      <c r="EOW468" s="76"/>
      <c r="EOX468" s="76"/>
      <c r="EOY468" s="76"/>
      <c r="EOZ468" s="76"/>
      <c r="EPA468" s="76"/>
      <c r="EPB468" s="76"/>
      <c r="EPC468" s="76"/>
      <c r="EPD468" s="76"/>
      <c r="EPE468" s="76"/>
      <c r="EPF468" s="76"/>
      <c r="EPG468" s="76"/>
      <c r="EPH468" s="76"/>
      <c r="EPI468" s="76"/>
      <c r="EPJ468" s="76"/>
      <c r="EPK468" s="76"/>
      <c r="EPL468" s="76"/>
      <c r="EPM468" s="76"/>
      <c r="EPN468" s="76"/>
      <c r="EPO468" s="76"/>
      <c r="EPP468" s="76"/>
      <c r="EPQ468" s="76"/>
      <c r="EPR468" s="76"/>
      <c r="EPS468" s="76"/>
      <c r="EPT468" s="76"/>
      <c r="EPU468" s="76"/>
      <c r="EPV468" s="76"/>
      <c r="EPW468" s="76"/>
      <c r="EPX468" s="76"/>
      <c r="EPY468" s="76"/>
      <c r="EPZ468" s="76"/>
      <c r="EQA468" s="76"/>
      <c r="EQB468" s="76"/>
      <c r="EQC468" s="76"/>
      <c r="EQD468" s="76"/>
      <c r="EQE468" s="76"/>
      <c r="EQF468" s="76"/>
      <c r="EQG468" s="76"/>
      <c r="EQH468" s="76"/>
      <c r="EQI468" s="76"/>
      <c r="EQJ468" s="76"/>
      <c r="EQK468" s="76"/>
      <c r="EQL468" s="76"/>
      <c r="EQM468" s="76"/>
      <c r="EQN468" s="76"/>
      <c r="EQO468" s="76"/>
      <c r="EQP468" s="76"/>
      <c r="EQQ468" s="76"/>
      <c r="EQR468" s="76"/>
      <c r="EQS468" s="76"/>
      <c r="EQT468" s="76"/>
      <c r="EQU468" s="76"/>
      <c r="EQV468" s="76"/>
      <c r="EQW468" s="76"/>
      <c r="EQX468" s="76"/>
      <c r="EQY468" s="76"/>
      <c r="EQZ468" s="76"/>
      <c r="ERA468" s="76"/>
      <c r="ERB468" s="76"/>
      <c r="ERC468" s="76"/>
      <c r="ERD468" s="76"/>
      <c r="ERE468" s="76"/>
      <c r="ERF468" s="76"/>
      <c r="ERG468" s="76"/>
      <c r="ERH468" s="76"/>
      <c r="ERI468" s="76"/>
      <c r="ERJ468" s="76"/>
      <c r="ERK468" s="76"/>
      <c r="ERL468" s="76"/>
      <c r="ERM468" s="76"/>
      <c r="ERN468" s="76"/>
      <c r="ERO468" s="76"/>
      <c r="ERP468" s="76"/>
      <c r="ERQ468" s="76"/>
      <c r="ERR468" s="76"/>
      <c r="ERS468" s="76"/>
      <c r="ERT468" s="76"/>
      <c r="ERU468" s="76"/>
      <c r="ERV468" s="76"/>
      <c r="ERW468" s="76"/>
      <c r="ERX468" s="76"/>
      <c r="ERY468" s="76"/>
      <c r="ERZ468" s="76"/>
      <c r="ESA468" s="76"/>
      <c r="ESB468" s="76"/>
      <c r="ESC468" s="76"/>
      <c r="ESD468" s="76"/>
      <c r="ESE468" s="76"/>
      <c r="ESF468" s="76"/>
      <c r="ESG468" s="76"/>
      <c r="ESH468" s="76"/>
      <c r="ESI468" s="76"/>
      <c r="ESJ468" s="76"/>
      <c r="ESK468" s="76"/>
      <c r="ESL468" s="76"/>
      <c r="ESM468" s="76"/>
      <c r="ESN468" s="76"/>
      <c r="ESO468" s="76"/>
      <c r="ESP468" s="76"/>
      <c r="ESQ468" s="76"/>
      <c r="ESR468" s="76"/>
      <c r="ESS468" s="76"/>
      <c r="EST468" s="76"/>
      <c r="ESU468" s="76"/>
      <c r="ESV468" s="76"/>
      <c r="ESW468" s="76"/>
      <c r="ESX468" s="76"/>
      <c r="ESY468" s="76"/>
      <c r="ESZ468" s="76"/>
      <c r="ETA468" s="76"/>
      <c r="ETB468" s="76"/>
      <c r="ETC468" s="76"/>
      <c r="ETD468" s="76"/>
      <c r="ETE468" s="76"/>
      <c r="ETF468" s="76"/>
      <c r="ETG468" s="76"/>
      <c r="ETH468" s="76"/>
      <c r="ETI468" s="76"/>
      <c r="ETJ468" s="76"/>
      <c r="ETK468" s="76"/>
      <c r="ETL468" s="76"/>
      <c r="ETM468" s="76"/>
      <c r="ETN468" s="76"/>
      <c r="ETO468" s="76"/>
      <c r="ETP468" s="76"/>
      <c r="ETQ468" s="76"/>
      <c r="ETR468" s="76"/>
      <c r="ETS468" s="76"/>
      <c r="ETT468" s="76"/>
      <c r="ETU468" s="76"/>
      <c r="ETV468" s="76"/>
      <c r="ETW468" s="76"/>
      <c r="ETX468" s="76"/>
      <c r="ETY468" s="76"/>
      <c r="ETZ468" s="76"/>
      <c r="EUA468" s="76"/>
      <c r="EUB468" s="76"/>
      <c r="EUC468" s="76"/>
      <c r="EUD468" s="76"/>
      <c r="EUE468" s="76"/>
      <c r="EUF468" s="76"/>
      <c r="EUG468" s="76"/>
      <c r="EUH468" s="76"/>
      <c r="EUI468" s="76"/>
      <c r="EUJ468" s="76"/>
      <c r="EUK468" s="76"/>
      <c r="EUL468" s="76"/>
      <c r="EUM468" s="76"/>
      <c r="EUN468" s="76"/>
      <c r="EUO468" s="76"/>
      <c r="EUP468" s="76"/>
      <c r="EUQ468" s="76"/>
      <c r="EUR468" s="76"/>
      <c r="EUS468" s="76"/>
      <c r="EUT468" s="76"/>
      <c r="EUU468" s="76"/>
      <c r="EUV468" s="76"/>
      <c r="EUW468" s="76"/>
      <c r="EUX468" s="76"/>
      <c r="EUY468" s="76"/>
      <c r="EUZ468" s="76"/>
      <c r="EVA468" s="76"/>
      <c r="EVB468" s="76"/>
      <c r="EVC468" s="76"/>
      <c r="EVD468" s="76"/>
      <c r="EVE468" s="76"/>
      <c r="EVF468" s="76"/>
      <c r="EVG468" s="76"/>
      <c r="EVH468" s="76"/>
      <c r="EVI468" s="76"/>
      <c r="EVJ468" s="76"/>
      <c r="EVK468" s="76"/>
      <c r="EVL468" s="76"/>
      <c r="EVM468" s="76"/>
      <c r="EVN468" s="76"/>
      <c r="EVO468" s="76"/>
      <c r="EVP468" s="76"/>
      <c r="EVQ468" s="76"/>
      <c r="EVR468" s="76"/>
      <c r="EVS468" s="76"/>
      <c r="EVT468" s="76"/>
      <c r="EVU468" s="76"/>
      <c r="EVV468" s="76"/>
      <c r="EVW468" s="76"/>
      <c r="EVX468" s="76"/>
      <c r="EVY468" s="76"/>
      <c r="EVZ468" s="76"/>
      <c r="EWA468" s="76"/>
      <c r="EWB468" s="76"/>
      <c r="EWC468" s="76"/>
      <c r="EWD468" s="76"/>
      <c r="EWE468" s="76"/>
      <c r="EWF468" s="76"/>
      <c r="EWG468" s="76"/>
      <c r="EWH468" s="76"/>
      <c r="EWI468" s="76"/>
      <c r="EWJ468" s="76"/>
      <c r="EWK468" s="76"/>
      <c r="EWL468" s="76"/>
      <c r="EWM468" s="76"/>
      <c r="EWN468" s="76"/>
      <c r="EWO468" s="76"/>
      <c r="EWP468" s="76"/>
      <c r="EWQ468" s="76"/>
      <c r="EWR468" s="76"/>
      <c r="EWS468" s="76"/>
      <c r="EWT468" s="76"/>
      <c r="EWU468" s="76"/>
      <c r="EWV468" s="76"/>
      <c r="EWW468" s="76"/>
      <c r="EWX468" s="76"/>
      <c r="EWY468" s="76"/>
      <c r="EWZ468" s="76"/>
      <c r="EXA468" s="76"/>
      <c r="EXB468" s="76"/>
      <c r="EXC468" s="76"/>
      <c r="EXD468" s="76"/>
      <c r="EXE468" s="76"/>
      <c r="EXF468" s="76"/>
      <c r="EXG468" s="76"/>
      <c r="EXH468" s="76"/>
      <c r="EXI468" s="76"/>
      <c r="EXJ468" s="76"/>
      <c r="EXK468" s="76"/>
      <c r="EXL468" s="76"/>
      <c r="EXM468" s="76"/>
      <c r="EXN468" s="76"/>
      <c r="EXO468" s="76"/>
      <c r="EXP468" s="76"/>
      <c r="EXQ468" s="76"/>
      <c r="EXR468" s="76"/>
      <c r="EXS468" s="76"/>
      <c r="EXT468" s="76"/>
      <c r="EXU468" s="76"/>
      <c r="EXV468" s="76"/>
      <c r="EXW468" s="76"/>
      <c r="EXX468" s="76"/>
      <c r="EXY468" s="76"/>
      <c r="EXZ468" s="76"/>
      <c r="EYA468" s="76"/>
      <c r="EYB468" s="76"/>
      <c r="EYC468" s="76"/>
      <c r="EYD468" s="76"/>
      <c r="EYE468" s="76"/>
      <c r="EYF468" s="76"/>
      <c r="EYG468" s="76"/>
      <c r="EYH468" s="76"/>
      <c r="EYI468" s="76"/>
      <c r="EYJ468" s="76"/>
      <c r="EYK468" s="76"/>
      <c r="EYL468" s="76"/>
      <c r="EYM468" s="76"/>
      <c r="EYN468" s="76"/>
      <c r="EYO468" s="76"/>
      <c r="EYP468" s="76"/>
      <c r="EYQ468" s="76"/>
      <c r="EYR468" s="76"/>
      <c r="EYS468" s="76"/>
      <c r="EYT468" s="76"/>
      <c r="EYU468" s="76"/>
      <c r="EYV468" s="76"/>
      <c r="EYW468" s="76"/>
      <c r="EYX468" s="76"/>
      <c r="EYY468" s="76"/>
      <c r="EYZ468" s="76"/>
      <c r="EZA468" s="76"/>
      <c r="EZB468" s="76"/>
      <c r="EZC468" s="76"/>
      <c r="EZD468" s="76"/>
      <c r="EZE468" s="76"/>
      <c r="EZF468" s="76"/>
      <c r="EZG468" s="76"/>
      <c r="EZH468" s="76"/>
      <c r="EZI468" s="76"/>
      <c r="EZJ468" s="76"/>
      <c r="EZK468" s="76"/>
      <c r="EZL468" s="76"/>
      <c r="EZM468" s="76"/>
      <c r="EZN468" s="76"/>
      <c r="EZO468" s="76"/>
      <c r="EZP468" s="76"/>
      <c r="EZQ468" s="76"/>
      <c r="EZR468" s="76"/>
      <c r="EZS468" s="76"/>
      <c r="EZT468" s="76"/>
      <c r="EZU468" s="76"/>
      <c r="EZV468" s="76"/>
      <c r="EZW468" s="76"/>
      <c r="EZX468" s="76"/>
      <c r="EZY468" s="76"/>
      <c r="EZZ468" s="76"/>
      <c r="FAA468" s="76"/>
      <c r="FAB468" s="76"/>
      <c r="FAC468" s="76"/>
      <c r="FAD468" s="76"/>
      <c r="FAE468" s="76"/>
      <c r="FAF468" s="76"/>
      <c r="FAG468" s="76"/>
      <c r="FAH468" s="76"/>
      <c r="FAI468" s="76"/>
      <c r="FAJ468" s="76"/>
      <c r="FAK468" s="76"/>
      <c r="FAL468" s="76"/>
      <c r="FAM468" s="76"/>
      <c r="FAN468" s="76"/>
      <c r="FAO468" s="76"/>
      <c r="FAP468" s="76"/>
      <c r="FAQ468" s="76"/>
      <c r="FAR468" s="76"/>
      <c r="FAS468" s="76"/>
      <c r="FAT468" s="76"/>
      <c r="FAU468" s="76"/>
      <c r="FAV468" s="76"/>
      <c r="FAW468" s="76"/>
      <c r="FAX468" s="76"/>
      <c r="FAY468" s="76"/>
      <c r="FAZ468" s="76"/>
      <c r="FBA468" s="76"/>
      <c r="FBB468" s="76"/>
      <c r="FBC468" s="76"/>
      <c r="FBD468" s="76"/>
      <c r="FBE468" s="76"/>
      <c r="FBF468" s="76"/>
      <c r="FBG468" s="76"/>
      <c r="FBH468" s="76"/>
      <c r="FBI468" s="76"/>
      <c r="FBJ468" s="76"/>
      <c r="FBK468" s="76"/>
      <c r="FBL468" s="76"/>
      <c r="FBM468" s="76"/>
      <c r="FBN468" s="76"/>
      <c r="FBO468" s="76"/>
      <c r="FBP468" s="76"/>
      <c r="FBQ468" s="76"/>
      <c r="FBR468" s="76"/>
      <c r="FBS468" s="76"/>
      <c r="FBT468" s="76"/>
      <c r="FBU468" s="76"/>
      <c r="FBV468" s="76"/>
      <c r="FBW468" s="76"/>
      <c r="FBX468" s="76"/>
      <c r="FBY468" s="76"/>
      <c r="FBZ468" s="76"/>
      <c r="FCA468" s="76"/>
      <c r="FCB468" s="76"/>
      <c r="FCC468" s="76"/>
      <c r="FCD468" s="76"/>
      <c r="FCE468" s="76"/>
      <c r="FCF468" s="76"/>
      <c r="FCG468" s="76"/>
      <c r="FCH468" s="76"/>
      <c r="FCI468" s="76"/>
      <c r="FCJ468" s="76"/>
      <c r="FCK468" s="76"/>
      <c r="FCL468" s="76"/>
      <c r="FCM468" s="76"/>
      <c r="FCN468" s="76"/>
      <c r="FCO468" s="76"/>
      <c r="FCP468" s="76"/>
      <c r="FCQ468" s="76"/>
      <c r="FCR468" s="76"/>
      <c r="FCS468" s="76"/>
      <c r="FCT468" s="76"/>
      <c r="FCU468" s="76"/>
      <c r="FCV468" s="76"/>
      <c r="FCW468" s="76"/>
      <c r="FCX468" s="76"/>
      <c r="FCY468" s="76"/>
      <c r="FCZ468" s="76"/>
      <c r="FDA468" s="76"/>
      <c r="FDB468" s="76"/>
      <c r="FDC468" s="76"/>
      <c r="FDD468" s="76"/>
      <c r="FDE468" s="76"/>
      <c r="FDF468" s="76"/>
      <c r="FDG468" s="76"/>
      <c r="FDH468" s="76"/>
      <c r="FDI468" s="76"/>
      <c r="FDJ468" s="76"/>
      <c r="FDK468" s="76"/>
      <c r="FDL468" s="76"/>
      <c r="FDM468" s="76"/>
      <c r="FDN468" s="76"/>
      <c r="FDO468" s="76"/>
      <c r="FDP468" s="76"/>
      <c r="FDQ468" s="76"/>
      <c r="FDR468" s="76"/>
      <c r="FDS468" s="76"/>
      <c r="FDT468" s="76"/>
      <c r="FDU468" s="76"/>
      <c r="FDV468" s="76"/>
      <c r="FDW468" s="76"/>
      <c r="FDX468" s="76"/>
      <c r="FDY468" s="76"/>
      <c r="FDZ468" s="76"/>
      <c r="FEA468" s="76"/>
      <c r="FEB468" s="76"/>
      <c r="FEC468" s="76"/>
      <c r="FED468" s="76"/>
      <c r="FEE468" s="76"/>
      <c r="FEF468" s="76"/>
      <c r="FEG468" s="76"/>
      <c r="FEH468" s="76"/>
      <c r="FEI468" s="76"/>
      <c r="FEJ468" s="76"/>
      <c r="FEK468" s="76"/>
      <c r="FEL468" s="76"/>
      <c r="FEM468" s="76"/>
      <c r="FEN468" s="76"/>
      <c r="FEO468" s="76"/>
      <c r="FEP468" s="76"/>
      <c r="FEQ468" s="76"/>
      <c r="FER468" s="76"/>
      <c r="FES468" s="76"/>
      <c r="FET468" s="76"/>
      <c r="FEU468" s="76"/>
      <c r="FEV468" s="76"/>
      <c r="FEW468" s="76"/>
      <c r="FEX468" s="76"/>
      <c r="FEY468" s="76"/>
      <c r="FEZ468" s="76"/>
      <c r="FFA468" s="76"/>
      <c r="FFB468" s="76"/>
      <c r="FFC468" s="76"/>
      <c r="FFD468" s="76"/>
      <c r="FFE468" s="76"/>
      <c r="FFF468" s="76"/>
      <c r="FFG468" s="76"/>
      <c r="FFH468" s="76"/>
      <c r="FFI468" s="76"/>
      <c r="FFJ468" s="76"/>
      <c r="FFK468" s="76"/>
      <c r="FFL468" s="76"/>
      <c r="FFM468" s="76"/>
      <c r="FFN468" s="76"/>
      <c r="FFO468" s="76"/>
      <c r="FFP468" s="76"/>
      <c r="FFQ468" s="76"/>
      <c r="FFR468" s="76"/>
      <c r="FFS468" s="76"/>
      <c r="FFT468" s="76"/>
      <c r="FFU468" s="76"/>
      <c r="FFV468" s="76"/>
      <c r="FFW468" s="76"/>
      <c r="FFX468" s="76"/>
      <c r="FFY468" s="76"/>
      <c r="FFZ468" s="76"/>
      <c r="FGA468" s="76"/>
      <c r="FGB468" s="76"/>
      <c r="FGC468" s="76"/>
      <c r="FGD468" s="76"/>
      <c r="FGE468" s="76"/>
      <c r="FGF468" s="76"/>
      <c r="FGG468" s="76"/>
      <c r="FGH468" s="76"/>
      <c r="FGI468" s="76"/>
      <c r="FGJ468" s="76"/>
      <c r="FGK468" s="76"/>
      <c r="FGL468" s="76"/>
      <c r="FGM468" s="76"/>
      <c r="FGN468" s="76"/>
      <c r="FGO468" s="76"/>
      <c r="FGP468" s="76"/>
      <c r="FGQ468" s="76"/>
      <c r="FGR468" s="76"/>
      <c r="FGS468" s="76"/>
      <c r="FGT468" s="76"/>
      <c r="FGU468" s="76"/>
      <c r="FGV468" s="76"/>
      <c r="FGW468" s="76"/>
      <c r="FGX468" s="76"/>
      <c r="FGY468" s="76"/>
      <c r="FGZ468" s="76"/>
      <c r="FHA468" s="76"/>
      <c r="FHB468" s="76"/>
      <c r="FHC468" s="76"/>
      <c r="FHD468" s="76"/>
      <c r="FHE468" s="76"/>
      <c r="FHF468" s="76"/>
      <c r="FHG468" s="76"/>
      <c r="FHH468" s="76"/>
      <c r="FHI468" s="76"/>
      <c r="FHJ468" s="76"/>
      <c r="FHK468" s="76"/>
      <c r="FHL468" s="76"/>
      <c r="FHM468" s="76"/>
      <c r="FHN468" s="76"/>
      <c r="FHO468" s="76"/>
      <c r="FHP468" s="76"/>
      <c r="FHQ468" s="76"/>
      <c r="FHR468" s="76"/>
      <c r="FHS468" s="76"/>
      <c r="FHT468" s="76"/>
      <c r="FHU468" s="76"/>
      <c r="FHV468" s="76"/>
      <c r="FHW468" s="76"/>
      <c r="FHX468" s="76"/>
      <c r="FHY468" s="76"/>
      <c r="FHZ468" s="76"/>
      <c r="FIA468" s="76"/>
      <c r="FIB468" s="76"/>
      <c r="FIC468" s="76"/>
      <c r="FID468" s="76"/>
      <c r="FIE468" s="76"/>
      <c r="FIF468" s="76"/>
      <c r="FIG468" s="76"/>
      <c r="FIH468" s="76"/>
      <c r="FII468" s="76"/>
      <c r="FIJ468" s="76"/>
      <c r="FIK468" s="76"/>
      <c r="FIL468" s="76"/>
      <c r="FIM468" s="76"/>
      <c r="FIN468" s="76"/>
      <c r="FIO468" s="76"/>
      <c r="FIP468" s="76"/>
      <c r="FIQ468" s="76"/>
      <c r="FIR468" s="76"/>
      <c r="FIS468" s="76"/>
      <c r="FIT468" s="76"/>
      <c r="FIU468" s="76"/>
      <c r="FIV468" s="76"/>
      <c r="FIW468" s="76"/>
      <c r="FIX468" s="76"/>
      <c r="FIY468" s="76"/>
      <c r="FIZ468" s="76"/>
      <c r="FJA468" s="76"/>
      <c r="FJB468" s="76"/>
      <c r="FJC468" s="76"/>
      <c r="FJD468" s="76"/>
      <c r="FJE468" s="76"/>
      <c r="FJF468" s="76"/>
      <c r="FJG468" s="76"/>
      <c r="FJH468" s="76"/>
      <c r="FJI468" s="76"/>
      <c r="FJJ468" s="76"/>
      <c r="FJK468" s="76"/>
      <c r="FJL468" s="76"/>
      <c r="FJM468" s="76"/>
      <c r="FJN468" s="76"/>
      <c r="FJO468" s="76"/>
      <c r="FJP468" s="76"/>
      <c r="FJQ468" s="76"/>
      <c r="FJR468" s="76"/>
      <c r="FJS468" s="76"/>
      <c r="FJT468" s="76"/>
      <c r="FJU468" s="76"/>
      <c r="FJV468" s="76"/>
      <c r="FJW468" s="76"/>
      <c r="FJX468" s="76"/>
      <c r="FJY468" s="76"/>
      <c r="FJZ468" s="76"/>
      <c r="FKA468" s="76"/>
      <c r="FKB468" s="76"/>
      <c r="FKC468" s="76"/>
      <c r="FKD468" s="76"/>
      <c r="FKE468" s="76"/>
      <c r="FKF468" s="76"/>
      <c r="FKG468" s="76"/>
      <c r="FKH468" s="76"/>
      <c r="FKI468" s="76"/>
      <c r="FKJ468" s="76"/>
      <c r="FKK468" s="76"/>
      <c r="FKL468" s="76"/>
      <c r="FKM468" s="76"/>
      <c r="FKN468" s="76"/>
      <c r="FKO468" s="76"/>
      <c r="FKP468" s="76"/>
      <c r="FKQ468" s="76"/>
      <c r="FKR468" s="76"/>
      <c r="FKS468" s="76"/>
      <c r="FKT468" s="76"/>
      <c r="FKU468" s="76"/>
      <c r="FKV468" s="76"/>
      <c r="FKW468" s="76"/>
      <c r="FKX468" s="76"/>
      <c r="FKY468" s="76"/>
      <c r="FKZ468" s="76"/>
      <c r="FLA468" s="76"/>
      <c r="FLB468" s="76"/>
      <c r="FLC468" s="76"/>
      <c r="FLD468" s="76"/>
      <c r="FLE468" s="76"/>
      <c r="FLF468" s="76"/>
      <c r="FLG468" s="76"/>
      <c r="FLH468" s="76"/>
      <c r="FLI468" s="76"/>
      <c r="FLJ468" s="76"/>
      <c r="FLK468" s="76"/>
      <c r="FLL468" s="76"/>
      <c r="FLM468" s="76"/>
      <c r="FLN468" s="76"/>
      <c r="FLO468" s="76"/>
      <c r="FLP468" s="76"/>
      <c r="FLQ468" s="76"/>
      <c r="FLR468" s="76"/>
      <c r="FLS468" s="76"/>
      <c r="FLT468" s="76"/>
      <c r="FLU468" s="76"/>
      <c r="FLV468" s="76"/>
      <c r="FLW468" s="76"/>
      <c r="FLX468" s="76"/>
      <c r="FLY468" s="76"/>
      <c r="FLZ468" s="76"/>
      <c r="FMA468" s="76"/>
      <c r="FMB468" s="76"/>
      <c r="FMC468" s="76"/>
      <c r="FMD468" s="76"/>
      <c r="FME468" s="76"/>
      <c r="FMF468" s="76"/>
      <c r="FMG468" s="76"/>
      <c r="FMH468" s="76"/>
      <c r="FMI468" s="76"/>
      <c r="FMJ468" s="76"/>
      <c r="FMK468" s="76"/>
      <c r="FML468" s="76"/>
      <c r="FMM468" s="76"/>
      <c r="FMN468" s="76"/>
      <c r="FMO468" s="76"/>
      <c r="FMP468" s="76"/>
      <c r="FMQ468" s="76"/>
      <c r="FMR468" s="76"/>
      <c r="FMS468" s="76"/>
      <c r="FMT468" s="76"/>
      <c r="FMU468" s="76"/>
      <c r="FMV468" s="76"/>
      <c r="FMW468" s="76"/>
      <c r="FMX468" s="76"/>
      <c r="FMY468" s="76"/>
      <c r="FMZ468" s="76"/>
      <c r="FNA468" s="76"/>
      <c r="FNB468" s="76"/>
      <c r="FNC468" s="76"/>
      <c r="FND468" s="76"/>
      <c r="FNE468" s="76"/>
      <c r="FNF468" s="76"/>
      <c r="FNG468" s="76"/>
      <c r="FNH468" s="76"/>
      <c r="FNI468" s="76"/>
      <c r="FNJ468" s="76"/>
      <c r="FNK468" s="76"/>
      <c r="FNL468" s="76"/>
      <c r="FNM468" s="76"/>
      <c r="FNN468" s="76"/>
      <c r="FNO468" s="76"/>
      <c r="FNP468" s="76"/>
      <c r="FNQ468" s="76"/>
      <c r="FNR468" s="76"/>
      <c r="FNS468" s="76"/>
      <c r="FNT468" s="76"/>
      <c r="FNU468" s="76"/>
      <c r="FNV468" s="76"/>
      <c r="FNW468" s="76"/>
      <c r="FNX468" s="76"/>
      <c r="FNY468" s="76"/>
      <c r="FNZ468" s="76"/>
      <c r="FOA468" s="76"/>
      <c r="FOB468" s="76"/>
      <c r="FOC468" s="76"/>
      <c r="FOD468" s="76"/>
      <c r="FOE468" s="76"/>
      <c r="FOF468" s="76"/>
      <c r="FOG468" s="76"/>
      <c r="FOH468" s="76"/>
      <c r="FOI468" s="76"/>
      <c r="FOJ468" s="76"/>
      <c r="FOK468" s="76"/>
      <c r="FOL468" s="76"/>
      <c r="FOM468" s="76"/>
      <c r="FON468" s="76"/>
      <c r="FOO468" s="76"/>
      <c r="FOP468" s="76"/>
      <c r="FOQ468" s="76"/>
      <c r="FOR468" s="76"/>
      <c r="FOS468" s="76"/>
      <c r="FOT468" s="76"/>
      <c r="FOU468" s="76"/>
      <c r="FOV468" s="76"/>
      <c r="FOW468" s="76"/>
      <c r="FOX468" s="76"/>
      <c r="FOY468" s="76"/>
      <c r="FOZ468" s="76"/>
      <c r="FPA468" s="76"/>
      <c r="FPB468" s="76"/>
      <c r="FPC468" s="76"/>
      <c r="FPD468" s="76"/>
      <c r="FPE468" s="76"/>
      <c r="FPF468" s="76"/>
      <c r="FPG468" s="76"/>
      <c r="FPH468" s="76"/>
      <c r="FPI468" s="76"/>
      <c r="FPJ468" s="76"/>
      <c r="FPK468" s="76"/>
      <c r="FPL468" s="76"/>
      <c r="FPM468" s="76"/>
      <c r="FPN468" s="76"/>
      <c r="FPO468" s="76"/>
      <c r="FPP468" s="76"/>
      <c r="FPQ468" s="76"/>
      <c r="FPR468" s="76"/>
      <c r="FPS468" s="76"/>
      <c r="FPT468" s="76"/>
      <c r="FPU468" s="76"/>
      <c r="FPV468" s="76"/>
      <c r="FPW468" s="76"/>
      <c r="FPX468" s="76"/>
      <c r="FPY468" s="76"/>
      <c r="FPZ468" s="76"/>
      <c r="FQA468" s="76"/>
      <c r="FQB468" s="76"/>
      <c r="FQC468" s="76"/>
      <c r="FQD468" s="76"/>
      <c r="FQE468" s="76"/>
      <c r="FQF468" s="76"/>
      <c r="FQG468" s="76"/>
      <c r="FQH468" s="76"/>
      <c r="FQI468" s="76"/>
      <c r="FQJ468" s="76"/>
      <c r="FQK468" s="76"/>
      <c r="FQL468" s="76"/>
      <c r="FQM468" s="76"/>
      <c r="FQN468" s="76"/>
      <c r="FQO468" s="76"/>
      <c r="FQP468" s="76"/>
      <c r="FQQ468" s="76"/>
      <c r="FQR468" s="76"/>
      <c r="FQS468" s="76"/>
      <c r="FQT468" s="76"/>
      <c r="FQU468" s="76"/>
      <c r="FQV468" s="76"/>
      <c r="FQW468" s="76"/>
      <c r="FQX468" s="76"/>
      <c r="FQY468" s="76"/>
      <c r="FQZ468" s="76"/>
      <c r="FRA468" s="76"/>
      <c r="FRB468" s="76"/>
      <c r="FRC468" s="76"/>
      <c r="FRD468" s="76"/>
      <c r="FRE468" s="76"/>
      <c r="FRF468" s="76"/>
      <c r="FRG468" s="76"/>
      <c r="FRH468" s="76"/>
      <c r="FRI468" s="76"/>
      <c r="FRJ468" s="76"/>
      <c r="FRK468" s="76"/>
      <c r="FRL468" s="76"/>
      <c r="FRM468" s="76"/>
      <c r="FRN468" s="76"/>
      <c r="FRO468" s="76"/>
      <c r="FRP468" s="76"/>
      <c r="FRQ468" s="76"/>
      <c r="FRR468" s="76"/>
      <c r="FRS468" s="76"/>
      <c r="FRT468" s="76"/>
      <c r="FRU468" s="76"/>
      <c r="FRV468" s="76"/>
      <c r="FRW468" s="76"/>
      <c r="FRX468" s="76"/>
      <c r="FRY468" s="76"/>
      <c r="FRZ468" s="76"/>
      <c r="FSA468" s="76"/>
      <c r="FSB468" s="76"/>
      <c r="FSC468" s="76"/>
      <c r="FSD468" s="76"/>
      <c r="FSE468" s="76"/>
      <c r="FSF468" s="76"/>
      <c r="FSG468" s="76"/>
      <c r="FSH468" s="76"/>
      <c r="FSI468" s="76"/>
      <c r="FSJ468" s="76"/>
      <c r="FSK468" s="76"/>
      <c r="FSL468" s="76"/>
      <c r="FSM468" s="76"/>
      <c r="FSN468" s="76"/>
      <c r="FSO468" s="76"/>
      <c r="FSP468" s="76"/>
      <c r="FSQ468" s="76"/>
      <c r="FSR468" s="76"/>
      <c r="FSS468" s="76"/>
      <c r="FST468" s="76"/>
      <c r="FSU468" s="76"/>
      <c r="FSV468" s="76"/>
      <c r="FSW468" s="76"/>
      <c r="FSX468" s="76"/>
      <c r="FSY468" s="76"/>
      <c r="FSZ468" s="76"/>
      <c r="FTA468" s="76"/>
      <c r="FTB468" s="76"/>
      <c r="FTC468" s="76"/>
      <c r="FTD468" s="76"/>
      <c r="FTE468" s="76"/>
      <c r="FTF468" s="76"/>
      <c r="FTG468" s="76"/>
      <c r="FTH468" s="76"/>
      <c r="FTI468" s="76"/>
      <c r="FTJ468" s="76"/>
      <c r="FTK468" s="76"/>
      <c r="FTL468" s="76"/>
      <c r="FTM468" s="76"/>
      <c r="FTN468" s="76"/>
      <c r="FTO468" s="76"/>
      <c r="FTP468" s="76"/>
      <c r="FTQ468" s="76"/>
      <c r="FTR468" s="76"/>
      <c r="FTS468" s="76"/>
      <c r="FTT468" s="76"/>
      <c r="FTU468" s="76"/>
      <c r="FTV468" s="76"/>
      <c r="FTW468" s="76"/>
      <c r="FTX468" s="76"/>
      <c r="FTY468" s="76"/>
      <c r="FTZ468" s="76"/>
      <c r="FUA468" s="76"/>
      <c r="FUB468" s="76"/>
      <c r="FUC468" s="76"/>
      <c r="FUD468" s="76"/>
      <c r="FUE468" s="76"/>
      <c r="FUF468" s="76"/>
      <c r="FUG468" s="76"/>
      <c r="FUH468" s="76"/>
      <c r="FUI468" s="76"/>
      <c r="FUJ468" s="76"/>
      <c r="FUK468" s="76"/>
      <c r="FUL468" s="76"/>
      <c r="FUM468" s="76"/>
      <c r="FUN468" s="76"/>
      <c r="FUO468" s="76"/>
      <c r="FUP468" s="76"/>
      <c r="FUQ468" s="76"/>
      <c r="FUR468" s="76"/>
      <c r="FUS468" s="76"/>
      <c r="FUT468" s="76"/>
      <c r="FUU468" s="76"/>
      <c r="FUV468" s="76"/>
      <c r="FUW468" s="76"/>
      <c r="FUX468" s="76"/>
      <c r="FUY468" s="76"/>
      <c r="FUZ468" s="76"/>
      <c r="FVA468" s="76"/>
      <c r="FVB468" s="76"/>
      <c r="FVC468" s="76"/>
      <c r="FVD468" s="76"/>
      <c r="FVE468" s="76"/>
      <c r="FVF468" s="76"/>
      <c r="FVG468" s="76"/>
      <c r="FVH468" s="76"/>
      <c r="FVI468" s="76"/>
      <c r="FVJ468" s="76"/>
      <c r="FVK468" s="76"/>
      <c r="FVL468" s="76"/>
      <c r="FVM468" s="76"/>
      <c r="FVN468" s="76"/>
      <c r="FVO468" s="76"/>
      <c r="FVP468" s="76"/>
      <c r="FVQ468" s="76"/>
      <c r="FVR468" s="76"/>
      <c r="FVS468" s="76"/>
      <c r="FVT468" s="76"/>
      <c r="FVU468" s="76"/>
      <c r="FVV468" s="76"/>
      <c r="FVW468" s="76"/>
      <c r="FVX468" s="76"/>
      <c r="FVY468" s="76"/>
      <c r="FVZ468" s="76"/>
      <c r="FWA468" s="76"/>
      <c r="FWB468" s="76"/>
      <c r="FWC468" s="76"/>
      <c r="FWD468" s="76"/>
      <c r="FWE468" s="76"/>
      <c r="FWF468" s="76"/>
      <c r="FWG468" s="76"/>
      <c r="FWH468" s="76"/>
      <c r="FWI468" s="76"/>
      <c r="FWJ468" s="76"/>
      <c r="FWK468" s="76"/>
      <c r="FWL468" s="76"/>
      <c r="FWM468" s="76"/>
      <c r="FWN468" s="76"/>
      <c r="FWO468" s="76"/>
      <c r="FWP468" s="76"/>
      <c r="FWQ468" s="76"/>
      <c r="FWR468" s="76"/>
      <c r="FWS468" s="76"/>
      <c r="FWT468" s="76"/>
      <c r="FWU468" s="76"/>
      <c r="FWV468" s="76"/>
      <c r="FWW468" s="76"/>
      <c r="FWX468" s="76"/>
      <c r="FWY468" s="76"/>
      <c r="FWZ468" s="76"/>
      <c r="FXA468" s="76"/>
      <c r="FXB468" s="76"/>
      <c r="FXC468" s="76"/>
      <c r="FXD468" s="76"/>
      <c r="FXE468" s="76"/>
      <c r="FXF468" s="76"/>
      <c r="FXG468" s="76"/>
      <c r="FXH468" s="76"/>
      <c r="FXI468" s="76"/>
      <c r="FXJ468" s="76"/>
      <c r="FXK468" s="76"/>
      <c r="FXL468" s="76"/>
      <c r="FXM468" s="76"/>
      <c r="FXN468" s="76"/>
      <c r="FXO468" s="76"/>
      <c r="FXP468" s="76"/>
      <c r="FXQ468" s="76"/>
      <c r="FXR468" s="76"/>
      <c r="FXS468" s="76"/>
      <c r="FXT468" s="76"/>
      <c r="FXU468" s="76"/>
      <c r="FXV468" s="76"/>
      <c r="FXW468" s="76"/>
      <c r="FXX468" s="76"/>
      <c r="FXY468" s="76"/>
      <c r="FXZ468" s="76"/>
      <c r="FYA468" s="76"/>
      <c r="FYB468" s="76"/>
      <c r="FYC468" s="76"/>
      <c r="FYD468" s="76"/>
      <c r="FYE468" s="76"/>
      <c r="FYF468" s="76"/>
      <c r="FYG468" s="76"/>
      <c r="FYH468" s="76"/>
      <c r="FYI468" s="76"/>
      <c r="FYJ468" s="76"/>
      <c r="FYK468" s="76"/>
      <c r="FYL468" s="76"/>
      <c r="FYM468" s="76"/>
      <c r="FYN468" s="76"/>
      <c r="FYO468" s="76"/>
      <c r="FYP468" s="76"/>
      <c r="FYQ468" s="76"/>
      <c r="FYR468" s="76"/>
      <c r="FYS468" s="76"/>
      <c r="FYT468" s="76"/>
      <c r="FYU468" s="76"/>
      <c r="FYV468" s="76"/>
      <c r="FYW468" s="76"/>
      <c r="FYX468" s="76"/>
      <c r="FYY468" s="76"/>
      <c r="FYZ468" s="76"/>
      <c r="FZA468" s="76"/>
      <c r="FZB468" s="76"/>
      <c r="FZC468" s="76"/>
      <c r="FZD468" s="76"/>
      <c r="FZE468" s="76"/>
      <c r="FZF468" s="76"/>
      <c r="FZG468" s="76"/>
      <c r="FZH468" s="76"/>
      <c r="FZI468" s="76"/>
      <c r="FZJ468" s="76"/>
      <c r="FZK468" s="76"/>
      <c r="FZL468" s="76"/>
      <c r="FZM468" s="76"/>
      <c r="FZN468" s="76"/>
      <c r="FZO468" s="76"/>
      <c r="FZP468" s="76"/>
      <c r="FZQ468" s="76"/>
      <c r="FZR468" s="76"/>
      <c r="FZS468" s="76"/>
      <c r="FZT468" s="76"/>
      <c r="FZU468" s="76"/>
      <c r="FZV468" s="76"/>
      <c r="FZW468" s="76"/>
      <c r="FZX468" s="76"/>
      <c r="FZY468" s="76"/>
      <c r="FZZ468" s="76"/>
      <c r="GAA468" s="76"/>
      <c r="GAB468" s="76"/>
      <c r="GAC468" s="76"/>
      <c r="GAD468" s="76"/>
      <c r="GAE468" s="76"/>
      <c r="GAF468" s="76"/>
      <c r="GAG468" s="76"/>
      <c r="GAH468" s="76"/>
      <c r="GAI468" s="76"/>
      <c r="GAJ468" s="76"/>
      <c r="GAK468" s="76"/>
      <c r="GAL468" s="76"/>
      <c r="GAM468" s="76"/>
      <c r="GAN468" s="76"/>
      <c r="GAO468" s="76"/>
      <c r="GAP468" s="76"/>
      <c r="GAQ468" s="76"/>
      <c r="GAR468" s="76"/>
      <c r="GAS468" s="76"/>
      <c r="GAT468" s="76"/>
      <c r="GAU468" s="76"/>
      <c r="GAV468" s="76"/>
      <c r="GAW468" s="76"/>
      <c r="GAX468" s="76"/>
      <c r="GAY468" s="76"/>
      <c r="GAZ468" s="76"/>
      <c r="GBA468" s="76"/>
      <c r="GBB468" s="76"/>
      <c r="GBC468" s="76"/>
      <c r="GBD468" s="76"/>
      <c r="GBE468" s="76"/>
      <c r="GBF468" s="76"/>
      <c r="GBG468" s="76"/>
      <c r="GBH468" s="76"/>
      <c r="GBI468" s="76"/>
      <c r="GBJ468" s="76"/>
      <c r="GBK468" s="76"/>
      <c r="GBL468" s="76"/>
      <c r="GBM468" s="76"/>
      <c r="GBN468" s="76"/>
      <c r="GBO468" s="76"/>
      <c r="GBP468" s="76"/>
      <c r="GBQ468" s="76"/>
      <c r="GBR468" s="76"/>
      <c r="GBS468" s="76"/>
      <c r="GBT468" s="76"/>
      <c r="GBU468" s="76"/>
      <c r="GBV468" s="76"/>
      <c r="GBW468" s="76"/>
      <c r="GBX468" s="76"/>
      <c r="GBY468" s="76"/>
      <c r="GBZ468" s="76"/>
      <c r="GCA468" s="76"/>
      <c r="GCB468" s="76"/>
      <c r="GCC468" s="76"/>
      <c r="GCD468" s="76"/>
      <c r="GCE468" s="76"/>
      <c r="GCF468" s="76"/>
      <c r="GCG468" s="76"/>
      <c r="GCH468" s="76"/>
      <c r="GCI468" s="76"/>
      <c r="GCJ468" s="76"/>
      <c r="GCK468" s="76"/>
      <c r="GCL468" s="76"/>
      <c r="GCM468" s="76"/>
      <c r="GCN468" s="76"/>
      <c r="GCO468" s="76"/>
      <c r="GCP468" s="76"/>
      <c r="GCQ468" s="76"/>
      <c r="GCR468" s="76"/>
      <c r="GCS468" s="76"/>
      <c r="GCT468" s="76"/>
      <c r="GCU468" s="76"/>
      <c r="GCV468" s="76"/>
      <c r="GCW468" s="76"/>
      <c r="GCX468" s="76"/>
      <c r="GCY468" s="76"/>
      <c r="GCZ468" s="76"/>
      <c r="GDA468" s="76"/>
      <c r="GDB468" s="76"/>
      <c r="GDC468" s="76"/>
      <c r="GDD468" s="76"/>
      <c r="GDE468" s="76"/>
      <c r="GDF468" s="76"/>
      <c r="GDG468" s="76"/>
      <c r="GDH468" s="76"/>
      <c r="GDI468" s="76"/>
      <c r="GDJ468" s="76"/>
      <c r="GDK468" s="76"/>
      <c r="GDL468" s="76"/>
      <c r="GDM468" s="76"/>
      <c r="GDN468" s="76"/>
      <c r="GDO468" s="76"/>
      <c r="GDP468" s="76"/>
      <c r="GDQ468" s="76"/>
      <c r="GDR468" s="76"/>
      <c r="GDS468" s="76"/>
      <c r="GDT468" s="76"/>
      <c r="GDU468" s="76"/>
      <c r="GDV468" s="76"/>
      <c r="GDW468" s="76"/>
      <c r="GDX468" s="76"/>
      <c r="GDY468" s="76"/>
      <c r="GDZ468" s="76"/>
      <c r="GEA468" s="76"/>
      <c r="GEB468" s="76"/>
      <c r="GEC468" s="76"/>
      <c r="GED468" s="76"/>
      <c r="GEE468" s="76"/>
      <c r="GEF468" s="76"/>
      <c r="GEG468" s="76"/>
      <c r="GEH468" s="76"/>
      <c r="GEI468" s="76"/>
      <c r="GEJ468" s="76"/>
      <c r="GEK468" s="76"/>
      <c r="GEL468" s="76"/>
      <c r="GEM468" s="76"/>
      <c r="GEN468" s="76"/>
      <c r="GEO468" s="76"/>
      <c r="GEP468" s="76"/>
      <c r="GEQ468" s="76"/>
      <c r="GER468" s="76"/>
      <c r="GES468" s="76"/>
      <c r="GET468" s="76"/>
      <c r="GEU468" s="76"/>
      <c r="GEV468" s="76"/>
      <c r="GEW468" s="76"/>
      <c r="GEX468" s="76"/>
      <c r="GEY468" s="76"/>
      <c r="GEZ468" s="76"/>
      <c r="GFA468" s="76"/>
      <c r="GFB468" s="76"/>
      <c r="GFC468" s="76"/>
      <c r="GFD468" s="76"/>
      <c r="GFE468" s="76"/>
      <c r="GFF468" s="76"/>
      <c r="GFG468" s="76"/>
      <c r="GFH468" s="76"/>
      <c r="GFI468" s="76"/>
      <c r="GFJ468" s="76"/>
      <c r="GFK468" s="76"/>
      <c r="GFL468" s="76"/>
      <c r="GFM468" s="76"/>
      <c r="GFN468" s="76"/>
      <c r="GFO468" s="76"/>
      <c r="GFP468" s="76"/>
      <c r="GFQ468" s="76"/>
      <c r="GFR468" s="76"/>
      <c r="GFS468" s="76"/>
      <c r="GFT468" s="76"/>
      <c r="GFU468" s="76"/>
      <c r="GFV468" s="76"/>
      <c r="GFW468" s="76"/>
      <c r="GFX468" s="76"/>
      <c r="GFY468" s="76"/>
      <c r="GFZ468" s="76"/>
      <c r="GGA468" s="76"/>
      <c r="GGB468" s="76"/>
      <c r="GGC468" s="76"/>
      <c r="GGD468" s="76"/>
      <c r="GGE468" s="76"/>
      <c r="GGF468" s="76"/>
      <c r="GGG468" s="76"/>
      <c r="GGH468" s="76"/>
      <c r="GGI468" s="76"/>
      <c r="GGJ468" s="76"/>
      <c r="GGK468" s="76"/>
      <c r="GGL468" s="76"/>
      <c r="GGM468" s="76"/>
      <c r="GGN468" s="76"/>
      <c r="GGO468" s="76"/>
      <c r="GGP468" s="76"/>
      <c r="GGQ468" s="76"/>
      <c r="GGR468" s="76"/>
      <c r="GGS468" s="76"/>
      <c r="GGT468" s="76"/>
      <c r="GGU468" s="76"/>
      <c r="GGV468" s="76"/>
      <c r="GGW468" s="76"/>
      <c r="GGX468" s="76"/>
      <c r="GGY468" s="76"/>
      <c r="GGZ468" s="76"/>
      <c r="GHA468" s="76"/>
      <c r="GHB468" s="76"/>
      <c r="GHC468" s="76"/>
      <c r="GHD468" s="76"/>
      <c r="GHE468" s="76"/>
      <c r="GHF468" s="76"/>
      <c r="GHG468" s="76"/>
      <c r="GHH468" s="76"/>
      <c r="GHI468" s="76"/>
      <c r="GHJ468" s="76"/>
      <c r="GHK468" s="76"/>
      <c r="GHL468" s="76"/>
      <c r="GHM468" s="76"/>
      <c r="GHN468" s="76"/>
      <c r="GHO468" s="76"/>
      <c r="GHP468" s="76"/>
      <c r="GHQ468" s="76"/>
      <c r="GHR468" s="76"/>
      <c r="GHS468" s="76"/>
      <c r="GHT468" s="76"/>
      <c r="GHU468" s="76"/>
      <c r="GHV468" s="76"/>
      <c r="GHW468" s="76"/>
      <c r="GHX468" s="76"/>
      <c r="GHY468" s="76"/>
      <c r="GHZ468" s="76"/>
      <c r="GIA468" s="76"/>
      <c r="GIB468" s="76"/>
      <c r="GIC468" s="76"/>
      <c r="GID468" s="76"/>
      <c r="GIE468" s="76"/>
      <c r="GIF468" s="76"/>
      <c r="GIG468" s="76"/>
      <c r="GIH468" s="76"/>
      <c r="GII468" s="76"/>
      <c r="GIJ468" s="76"/>
      <c r="GIK468" s="76"/>
      <c r="GIL468" s="76"/>
      <c r="GIM468" s="76"/>
      <c r="GIN468" s="76"/>
      <c r="GIO468" s="76"/>
      <c r="GIP468" s="76"/>
      <c r="GIQ468" s="76"/>
      <c r="GIR468" s="76"/>
      <c r="GIS468" s="76"/>
      <c r="GIT468" s="76"/>
      <c r="GIU468" s="76"/>
      <c r="GIV468" s="76"/>
      <c r="GIW468" s="76"/>
      <c r="GIX468" s="76"/>
      <c r="GIY468" s="76"/>
      <c r="GIZ468" s="76"/>
      <c r="GJA468" s="76"/>
      <c r="GJB468" s="76"/>
      <c r="GJC468" s="76"/>
      <c r="GJD468" s="76"/>
      <c r="GJE468" s="76"/>
      <c r="GJF468" s="76"/>
      <c r="GJG468" s="76"/>
      <c r="GJH468" s="76"/>
      <c r="GJI468" s="76"/>
      <c r="GJJ468" s="76"/>
      <c r="GJK468" s="76"/>
      <c r="GJL468" s="76"/>
      <c r="GJM468" s="76"/>
      <c r="GJN468" s="76"/>
      <c r="GJO468" s="76"/>
      <c r="GJP468" s="76"/>
      <c r="GJQ468" s="76"/>
      <c r="GJR468" s="76"/>
      <c r="GJS468" s="76"/>
      <c r="GJT468" s="76"/>
      <c r="GJU468" s="76"/>
      <c r="GJV468" s="76"/>
      <c r="GJW468" s="76"/>
      <c r="GJX468" s="76"/>
      <c r="GJY468" s="76"/>
      <c r="GJZ468" s="76"/>
      <c r="GKA468" s="76"/>
      <c r="GKB468" s="76"/>
      <c r="GKC468" s="76"/>
      <c r="GKD468" s="76"/>
      <c r="GKE468" s="76"/>
      <c r="GKF468" s="76"/>
      <c r="GKG468" s="76"/>
      <c r="GKH468" s="76"/>
      <c r="GKI468" s="76"/>
      <c r="GKJ468" s="76"/>
      <c r="GKK468" s="76"/>
      <c r="GKL468" s="76"/>
      <c r="GKM468" s="76"/>
      <c r="GKN468" s="76"/>
      <c r="GKO468" s="76"/>
      <c r="GKP468" s="76"/>
      <c r="GKQ468" s="76"/>
      <c r="GKR468" s="76"/>
      <c r="GKS468" s="76"/>
      <c r="GKT468" s="76"/>
      <c r="GKU468" s="76"/>
      <c r="GKV468" s="76"/>
      <c r="GKW468" s="76"/>
      <c r="GKX468" s="76"/>
      <c r="GKY468" s="76"/>
      <c r="GKZ468" s="76"/>
      <c r="GLA468" s="76"/>
      <c r="GLB468" s="76"/>
      <c r="GLC468" s="76"/>
      <c r="GLD468" s="76"/>
      <c r="GLE468" s="76"/>
      <c r="GLF468" s="76"/>
      <c r="GLG468" s="76"/>
      <c r="GLH468" s="76"/>
      <c r="GLI468" s="76"/>
      <c r="GLJ468" s="76"/>
      <c r="GLK468" s="76"/>
      <c r="GLL468" s="76"/>
      <c r="GLM468" s="76"/>
      <c r="GLN468" s="76"/>
      <c r="GLO468" s="76"/>
      <c r="GLP468" s="76"/>
      <c r="GLQ468" s="76"/>
      <c r="GLR468" s="76"/>
      <c r="GLS468" s="76"/>
      <c r="GLT468" s="76"/>
      <c r="GLU468" s="76"/>
      <c r="GLV468" s="76"/>
      <c r="GLW468" s="76"/>
      <c r="GLX468" s="76"/>
      <c r="GLY468" s="76"/>
      <c r="GLZ468" s="76"/>
      <c r="GMA468" s="76"/>
      <c r="GMB468" s="76"/>
      <c r="GMC468" s="76"/>
      <c r="GMD468" s="76"/>
      <c r="GME468" s="76"/>
      <c r="GMF468" s="76"/>
      <c r="GMG468" s="76"/>
      <c r="GMH468" s="76"/>
      <c r="GMI468" s="76"/>
      <c r="GMJ468" s="76"/>
      <c r="GMK468" s="76"/>
      <c r="GML468" s="76"/>
      <c r="GMM468" s="76"/>
      <c r="GMN468" s="76"/>
      <c r="GMO468" s="76"/>
      <c r="GMP468" s="76"/>
      <c r="GMQ468" s="76"/>
      <c r="GMR468" s="76"/>
      <c r="GMS468" s="76"/>
      <c r="GMT468" s="76"/>
      <c r="GMU468" s="76"/>
      <c r="GMV468" s="76"/>
      <c r="GMW468" s="76"/>
      <c r="GMX468" s="76"/>
      <c r="GMY468" s="76"/>
      <c r="GMZ468" s="76"/>
      <c r="GNA468" s="76"/>
      <c r="GNB468" s="76"/>
      <c r="GNC468" s="76"/>
      <c r="GND468" s="76"/>
      <c r="GNE468" s="76"/>
      <c r="GNF468" s="76"/>
      <c r="GNG468" s="76"/>
      <c r="GNH468" s="76"/>
      <c r="GNI468" s="76"/>
      <c r="GNJ468" s="76"/>
      <c r="GNK468" s="76"/>
      <c r="GNL468" s="76"/>
      <c r="GNM468" s="76"/>
      <c r="GNN468" s="76"/>
      <c r="GNO468" s="76"/>
      <c r="GNP468" s="76"/>
      <c r="GNQ468" s="76"/>
      <c r="GNR468" s="76"/>
      <c r="GNS468" s="76"/>
      <c r="GNT468" s="76"/>
      <c r="GNU468" s="76"/>
      <c r="GNV468" s="76"/>
      <c r="GNW468" s="76"/>
      <c r="GNX468" s="76"/>
      <c r="GNY468" s="76"/>
      <c r="GNZ468" s="76"/>
      <c r="GOA468" s="76"/>
      <c r="GOB468" s="76"/>
      <c r="GOC468" s="76"/>
      <c r="GOD468" s="76"/>
      <c r="GOE468" s="76"/>
      <c r="GOF468" s="76"/>
      <c r="GOG468" s="76"/>
      <c r="GOH468" s="76"/>
      <c r="GOI468" s="76"/>
      <c r="GOJ468" s="76"/>
      <c r="GOK468" s="76"/>
      <c r="GOL468" s="76"/>
      <c r="GOM468" s="76"/>
      <c r="GON468" s="76"/>
      <c r="GOO468" s="76"/>
      <c r="GOP468" s="76"/>
      <c r="GOQ468" s="76"/>
      <c r="GOR468" s="76"/>
      <c r="GOS468" s="76"/>
      <c r="GOT468" s="76"/>
      <c r="GOU468" s="76"/>
      <c r="GOV468" s="76"/>
      <c r="GOW468" s="76"/>
      <c r="GOX468" s="76"/>
      <c r="GOY468" s="76"/>
      <c r="GOZ468" s="76"/>
      <c r="GPA468" s="76"/>
      <c r="GPB468" s="76"/>
      <c r="GPC468" s="76"/>
      <c r="GPD468" s="76"/>
      <c r="GPE468" s="76"/>
      <c r="GPF468" s="76"/>
      <c r="GPG468" s="76"/>
      <c r="GPH468" s="76"/>
      <c r="GPI468" s="76"/>
      <c r="GPJ468" s="76"/>
      <c r="GPK468" s="76"/>
      <c r="GPL468" s="76"/>
      <c r="GPM468" s="76"/>
      <c r="GPN468" s="76"/>
      <c r="GPO468" s="76"/>
      <c r="GPP468" s="76"/>
      <c r="GPQ468" s="76"/>
      <c r="GPR468" s="76"/>
      <c r="GPS468" s="76"/>
      <c r="GPT468" s="76"/>
      <c r="GPU468" s="76"/>
      <c r="GPV468" s="76"/>
      <c r="GPW468" s="76"/>
      <c r="GPX468" s="76"/>
      <c r="GPY468" s="76"/>
      <c r="GPZ468" s="76"/>
      <c r="GQA468" s="76"/>
      <c r="GQB468" s="76"/>
      <c r="GQC468" s="76"/>
      <c r="GQD468" s="76"/>
      <c r="GQE468" s="76"/>
      <c r="GQF468" s="76"/>
      <c r="GQG468" s="76"/>
      <c r="GQH468" s="76"/>
      <c r="GQI468" s="76"/>
      <c r="GQJ468" s="76"/>
      <c r="GQK468" s="76"/>
      <c r="GQL468" s="76"/>
      <c r="GQM468" s="76"/>
      <c r="GQN468" s="76"/>
      <c r="GQO468" s="76"/>
      <c r="GQP468" s="76"/>
      <c r="GQQ468" s="76"/>
      <c r="GQR468" s="76"/>
      <c r="GQS468" s="76"/>
      <c r="GQT468" s="76"/>
      <c r="GQU468" s="76"/>
      <c r="GQV468" s="76"/>
      <c r="GQW468" s="76"/>
      <c r="GQX468" s="76"/>
      <c r="GQY468" s="76"/>
      <c r="GQZ468" s="76"/>
      <c r="GRA468" s="76"/>
      <c r="GRB468" s="76"/>
      <c r="GRC468" s="76"/>
      <c r="GRD468" s="76"/>
      <c r="GRE468" s="76"/>
      <c r="GRF468" s="76"/>
      <c r="GRG468" s="76"/>
      <c r="GRH468" s="76"/>
      <c r="GRI468" s="76"/>
      <c r="GRJ468" s="76"/>
      <c r="GRK468" s="76"/>
      <c r="GRL468" s="76"/>
      <c r="GRM468" s="76"/>
      <c r="GRN468" s="76"/>
      <c r="GRO468" s="76"/>
      <c r="GRP468" s="76"/>
      <c r="GRQ468" s="76"/>
      <c r="GRR468" s="76"/>
      <c r="GRS468" s="76"/>
      <c r="GRT468" s="76"/>
      <c r="GRU468" s="76"/>
      <c r="GRV468" s="76"/>
      <c r="GRW468" s="76"/>
      <c r="GRX468" s="76"/>
      <c r="GRY468" s="76"/>
      <c r="GRZ468" s="76"/>
      <c r="GSA468" s="76"/>
      <c r="GSB468" s="76"/>
      <c r="GSC468" s="76"/>
      <c r="GSD468" s="76"/>
      <c r="GSE468" s="76"/>
      <c r="GSF468" s="76"/>
      <c r="GSG468" s="76"/>
      <c r="GSH468" s="76"/>
      <c r="GSI468" s="76"/>
      <c r="GSJ468" s="76"/>
      <c r="GSK468" s="76"/>
      <c r="GSL468" s="76"/>
      <c r="GSM468" s="76"/>
      <c r="GSN468" s="76"/>
      <c r="GSO468" s="76"/>
      <c r="GSP468" s="76"/>
      <c r="GSQ468" s="76"/>
      <c r="GSR468" s="76"/>
      <c r="GSS468" s="76"/>
      <c r="GST468" s="76"/>
      <c r="GSU468" s="76"/>
      <c r="GSV468" s="76"/>
      <c r="GSW468" s="76"/>
      <c r="GSX468" s="76"/>
      <c r="GSY468" s="76"/>
      <c r="GSZ468" s="76"/>
      <c r="GTA468" s="76"/>
      <c r="GTB468" s="76"/>
      <c r="GTC468" s="76"/>
      <c r="GTD468" s="76"/>
      <c r="GTE468" s="76"/>
      <c r="GTF468" s="76"/>
      <c r="GTG468" s="76"/>
      <c r="GTH468" s="76"/>
      <c r="GTI468" s="76"/>
      <c r="GTJ468" s="76"/>
      <c r="GTK468" s="76"/>
      <c r="GTL468" s="76"/>
      <c r="GTM468" s="76"/>
      <c r="GTN468" s="76"/>
      <c r="GTO468" s="76"/>
      <c r="GTP468" s="76"/>
      <c r="GTQ468" s="76"/>
      <c r="GTR468" s="76"/>
      <c r="GTS468" s="76"/>
      <c r="GTT468" s="76"/>
      <c r="GTU468" s="76"/>
      <c r="GTV468" s="76"/>
      <c r="GTW468" s="76"/>
      <c r="GTX468" s="76"/>
      <c r="GTY468" s="76"/>
      <c r="GTZ468" s="76"/>
      <c r="GUA468" s="76"/>
      <c r="GUB468" s="76"/>
      <c r="GUC468" s="76"/>
      <c r="GUD468" s="76"/>
      <c r="GUE468" s="76"/>
      <c r="GUF468" s="76"/>
      <c r="GUG468" s="76"/>
      <c r="GUH468" s="76"/>
      <c r="GUI468" s="76"/>
      <c r="GUJ468" s="76"/>
      <c r="GUK468" s="76"/>
      <c r="GUL468" s="76"/>
      <c r="GUM468" s="76"/>
      <c r="GUN468" s="76"/>
      <c r="GUO468" s="76"/>
      <c r="GUP468" s="76"/>
      <c r="GUQ468" s="76"/>
      <c r="GUR468" s="76"/>
      <c r="GUS468" s="76"/>
      <c r="GUT468" s="76"/>
      <c r="GUU468" s="76"/>
      <c r="GUV468" s="76"/>
      <c r="GUW468" s="76"/>
      <c r="GUX468" s="76"/>
      <c r="GUY468" s="76"/>
      <c r="GUZ468" s="76"/>
      <c r="GVA468" s="76"/>
      <c r="GVB468" s="76"/>
      <c r="GVC468" s="76"/>
      <c r="GVD468" s="76"/>
      <c r="GVE468" s="76"/>
      <c r="GVF468" s="76"/>
      <c r="GVG468" s="76"/>
      <c r="GVH468" s="76"/>
      <c r="GVI468" s="76"/>
      <c r="GVJ468" s="76"/>
      <c r="GVK468" s="76"/>
      <c r="GVL468" s="76"/>
      <c r="GVM468" s="76"/>
      <c r="GVN468" s="76"/>
      <c r="GVO468" s="76"/>
      <c r="GVP468" s="76"/>
      <c r="GVQ468" s="76"/>
      <c r="GVR468" s="76"/>
      <c r="GVS468" s="76"/>
      <c r="GVT468" s="76"/>
      <c r="GVU468" s="76"/>
      <c r="GVV468" s="76"/>
      <c r="GVW468" s="76"/>
      <c r="GVX468" s="76"/>
      <c r="GVY468" s="76"/>
      <c r="GVZ468" s="76"/>
      <c r="GWA468" s="76"/>
      <c r="GWB468" s="76"/>
      <c r="GWC468" s="76"/>
      <c r="GWD468" s="76"/>
      <c r="GWE468" s="76"/>
      <c r="GWF468" s="76"/>
      <c r="GWG468" s="76"/>
      <c r="GWH468" s="76"/>
      <c r="GWI468" s="76"/>
      <c r="GWJ468" s="76"/>
      <c r="GWK468" s="76"/>
      <c r="GWL468" s="76"/>
      <c r="GWM468" s="76"/>
      <c r="GWN468" s="76"/>
      <c r="GWO468" s="76"/>
      <c r="GWP468" s="76"/>
      <c r="GWQ468" s="76"/>
      <c r="GWR468" s="76"/>
      <c r="GWS468" s="76"/>
      <c r="GWT468" s="76"/>
      <c r="GWU468" s="76"/>
      <c r="GWV468" s="76"/>
      <c r="GWW468" s="76"/>
      <c r="GWX468" s="76"/>
      <c r="GWY468" s="76"/>
      <c r="GWZ468" s="76"/>
      <c r="GXA468" s="76"/>
      <c r="GXB468" s="76"/>
      <c r="GXC468" s="76"/>
      <c r="GXD468" s="76"/>
      <c r="GXE468" s="76"/>
      <c r="GXF468" s="76"/>
      <c r="GXG468" s="76"/>
      <c r="GXH468" s="76"/>
      <c r="GXI468" s="76"/>
      <c r="GXJ468" s="76"/>
      <c r="GXK468" s="76"/>
      <c r="GXL468" s="76"/>
      <c r="GXM468" s="76"/>
      <c r="GXN468" s="76"/>
      <c r="GXO468" s="76"/>
      <c r="GXP468" s="76"/>
      <c r="GXQ468" s="76"/>
      <c r="GXR468" s="76"/>
      <c r="GXS468" s="76"/>
      <c r="GXT468" s="76"/>
      <c r="GXU468" s="76"/>
      <c r="GXV468" s="76"/>
      <c r="GXW468" s="76"/>
      <c r="GXX468" s="76"/>
      <c r="GXY468" s="76"/>
      <c r="GXZ468" s="76"/>
      <c r="GYA468" s="76"/>
      <c r="GYB468" s="76"/>
      <c r="GYC468" s="76"/>
      <c r="GYD468" s="76"/>
      <c r="GYE468" s="76"/>
      <c r="GYF468" s="76"/>
      <c r="GYG468" s="76"/>
      <c r="GYH468" s="76"/>
      <c r="GYI468" s="76"/>
      <c r="GYJ468" s="76"/>
      <c r="GYK468" s="76"/>
      <c r="GYL468" s="76"/>
      <c r="GYM468" s="76"/>
      <c r="GYN468" s="76"/>
      <c r="GYO468" s="76"/>
      <c r="GYP468" s="76"/>
      <c r="GYQ468" s="76"/>
      <c r="GYR468" s="76"/>
      <c r="GYS468" s="76"/>
      <c r="GYT468" s="76"/>
      <c r="GYU468" s="76"/>
      <c r="GYV468" s="76"/>
      <c r="GYW468" s="76"/>
      <c r="GYX468" s="76"/>
      <c r="GYY468" s="76"/>
      <c r="GYZ468" s="76"/>
      <c r="GZA468" s="76"/>
      <c r="GZB468" s="76"/>
      <c r="GZC468" s="76"/>
      <c r="GZD468" s="76"/>
      <c r="GZE468" s="76"/>
      <c r="GZF468" s="76"/>
      <c r="GZG468" s="76"/>
      <c r="GZH468" s="76"/>
      <c r="GZI468" s="76"/>
      <c r="GZJ468" s="76"/>
      <c r="GZK468" s="76"/>
      <c r="GZL468" s="76"/>
      <c r="GZM468" s="76"/>
      <c r="GZN468" s="76"/>
      <c r="GZO468" s="76"/>
      <c r="GZP468" s="76"/>
      <c r="GZQ468" s="76"/>
      <c r="GZR468" s="76"/>
      <c r="GZS468" s="76"/>
      <c r="GZT468" s="76"/>
      <c r="GZU468" s="76"/>
      <c r="GZV468" s="76"/>
      <c r="GZW468" s="76"/>
      <c r="GZX468" s="76"/>
      <c r="GZY468" s="76"/>
      <c r="GZZ468" s="76"/>
      <c r="HAA468" s="76"/>
      <c r="HAB468" s="76"/>
      <c r="HAC468" s="76"/>
      <c r="HAD468" s="76"/>
      <c r="HAE468" s="76"/>
      <c r="HAF468" s="76"/>
      <c r="HAG468" s="76"/>
      <c r="HAH468" s="76"/>
      <c r="HAI468" s="76"/>
      <c r="HAJ468" s="76"/>
      <c r="HAK468" s="76"/>
      <c r="HAL468" s="76"/>
      <c r="HAM468" s="76"/>
      <c r="HAN468" s="76"/>
      <c r="HAO468" s="76"/>
      <c r="HAP468" s="76"/>
      <c r="HAQ468" s="76"/>
      <c r="HAR468" s="76"/>
      <c r="HAS468" s="76"/>
      <c r="HAT468" s="76"/>
      <c r="HAU468" s="76"/>
      <c r="HAV468" s="76"/>
      <c r="HAW468" s="76"/>
      <c r="HAX468" s="76"/>
      <c r="HAY468" s="76"/>
      <c r="HAZ468" s="76"/>
      <c r="HBA468" s="76"/>
      <c r="HBB468" s="76"/>
      <c r="HBC468" s="76"/>
      <c r="HBD468" s="76"/>
      <c r="HBE468" s="76"/>
      <c r="HBF468" s="76"/>
      <c r="HBG468" s="76"/>
      <c r="HBH468" s="76"/>
      <c r="HBI468" s="76"/>
      <c r="HBJ468" s="76"/>
      <c r="HBK468" s="76"/>
      <c r="HBL468" s="76"/>
      <c r="HBM468" s="76"/>
      <c r="HBN468" s="76"/>
      <c r="HBO468" s="76"/>
      <c r="HBP468" s="76"/>
      <c r="HBQ468" s="76"/>
      <c r="HBR468" s="76"/>
      <c r="HBS468" s="76"/>
      <c r="HBT468" s="76"/>
      <c r="HBU468" s="76"/>
      <c r="HBV468" s="76"/>
      <c r="HBW468" s="76"/>
      <c r="HBX468" s="76"/>
      <c r="HBY468" s="76"/>
      <c r="HBZ468" s="76"/>
      <c r="HCA468" s="76"/>
      <c r="HCB468" s="76"/>
      <c r="HCC468" s="76"/>
      <c r="HCD468" s="76"/>
      <c r="HCE468" s="76"/>
      <c r="HCF468" s="76"/>
      <c r="HCG468" s="76"/>
      <c r="HCH468" s="76"/>
      <c r="HCI468" s="76"/>
      <c r="HCJ468" s="76"/>
      <c r="HCK468" s="76"/>
      <c r="HCL468" s="76"/>
      <c r="HCM468" s="76"/>
      <c r="HCN468" s="76"/>
      <c r="HCO468" s="76"/>
      <c r="HCP468" s="76"/>
      <c r="HCQ468" s="76"/>
      <c r="HCR468" s="76"/>
      <c r="HCS468" s="76"/>
      <c r="HCT468" s="76"/>
      <c r="HCU468" s="76"/>
      <c r="HCV468" s="76"/>
      <c r="HCW468" s="76"/>
      <c r="HCX468" s="76"/>
      <c r="HCY468" s="76"/>
      <c r="HCZ468" s="76"/>
      <c r="HDA468" s="76"/>
      <c r="HDB468" s="76"/>
      <c r="HDC468" s="76"/>
      <c r="HDD468" s="76"/>
      <c r="HDE468" s="76"/>
      <c r="HDF468" s="76"/>
      <c r="HDG468" s="76"/>
      <c r="HDH468" s="76"/>
      <c r="HDI468" s="76"/>
      <c r="HDJ468" s="76"/>
      <c r="HDK468" s="76"/>
      <c r="HDL468" s="76"/>
      <c r="HDM468" s="76"/>
      <c r="HDN468" s="76"/>
      <c r="HDO468" s="76"/>
      <c r="HDP468" s="76"/>
      <c r="HDQ468" s="76"/>
      <c r="HDR468" s="76"/>
      <c r="HDS468" s="76"/>
      <c r="HDT468" s="76"/>
      <c r="HDU468" s="76"/>
      <c r="HDV468" s="76"/>
      <c r="HDW468" s="76"/>
      <c r="HDX468" s="76"/>
      <c r="HDY468" s="76"/>
      <c r="HDZ468" s="76"/>
      <c r="HEA468" s="76"/>
      <c r="HEB468" s="76"/>
      <c r="HEC468" s="76"/>
      <c r="HED468" s="76"/>
      <c r="HEE468" s="76"/>
      <c r="HEF468" s="76"/>
      <c r="HEG468" s="76"/>
      <c r="HEH468" s="76"/>
      <c r="HEI468" s="76"/>
      <c r="HEJ468" s="76"/>
      <c r="HEK468" s="76"/>
      <c r="HEL468" s="76"/>
      <c r="HEM468" s="76"/>
      <c r="HEN468" s="76"/>
      <c r="HEO468" s="76"/>
      <c r="HEP468" s="76"/>
      <c r="HEQ468" s="76"/>
      <c r="HER468" s="76"/>
      <c r="HES468" s="76"/>
      <c r="HET468" s="76"/>
      <c r="HEU468" s="76"/>
      <c r="HEV468" s="76"/>
      <c r="HEW468" s="76"/>
      <c r="HEX468" s="76"/>
      <c r="HEY468" s="76"/>
      <c r="HEZ468" s="76"/>
      <c r="HFA468" s="76"/>
      <c r="HFB468" s="76"/>
      <c r="HFC468" s="76"/>
      <c r="HFD468" s="76"/>
      <c r="HFE468" s="76"/>
      <c r="HFF468" s="76"/>
      <c r="HFG468" s="76"/>
      <c r="HFH468" s="76"/>
      <c r="HFI468" s="76"/>
      <c r="HFJ468" s="76"/>
      <c r="HFK468" s="76"/>
      <c r="HFL468" s="76"/>
      <c r="HFM468" s="76"/>
      <c r="HFN468" s="76"/>
      <c r="HFO468" s="76"/>
      <c r="HFP468" s="76"/>
      <c r="HFQ468" s="76"/>
      <c r="HFR468" s="76"/>
      <c r="HFS468" s="76"/>
      <c r="HFT468" s="76"/>
      <c r="HFU468" s="76"/>
      <c r="HFV468" s="76"/>
      <c r="HFW468" s="76"/>
      <c r="HFX468" s="76"/>
      <c r="HFY468" s="76"/>
      <c r="HFZ468" s="76"/>
      <c r="HGA468" s="76"/>
      <c r="HGB468" s="76"/>
      <c r="HGC468" s="76"/>
      <c r="HGD468" s="76"/>
      <c r="HGE468" s="76"/>
      <c r="HGF468" s="76"/>
      <c r="HGG468" s="76"/>
      <c r="HGH468" s="76"/>
      <c r="HGI468" s="76"/>
      <c r="HGJ468" s="76"/>
      <c r="HGK468" s="76"/>
      <c r="HGL468" s="76"/>
      <c r="HGM468" s="76"/>
      <c r="HGN468" s="76"/>
      <c r="HGO468" s="76"/>
      <c r="HGP468" s="76"/>
      <c r="HGQ468" s="76"/>
      <c r="HGR468" s="76"/>
      <c r="HGS468" s="76"/>
      <c r="HGT468" s="76"/>
      <c r="HGU468" s="76"/>
      <c r="HGV468" s="76"/>
      <c r="HGW468" s="76"/>
      <c r="HGX468" s="76"/>
      <c r="HGY468" s="76"/>
      <c r="HGZ468" s="76"/>
      <c r="HHA468" s="76"/>
      <c r="HHB468" s="76"/>
      <c r="HHC468" s="76"/>
      <c r="HHD468" s="76"/>
      <c r="HHE468" s="76"/>
      <c r="HHF468" s="76"/>
      <c r="HHG468" s="76"/>
      <c r="HHH468" s="76"/>
      <c r="HHI468" s="76"/>
      <c r="HHJ468" s="76"/>
      <c r="HHK468" s="76"/>
      <c r="HHL468" s="76"/>
      <c r="HHM468" s="76"/>
      <c r="HHN468" s="76"/>
      <c r="HHO468" s="76"/>
      <c r="HHP468" s="76"/>
      <c r="HHQ468" s="76"/>
      <c r="HHR468" s="76"/>
      <c r="HHS468" s="76"/>
      <c r="HHT468" s="76"/>
      <c r="HHU468" s="76"/>
      <c r="HHV468" s="76"/>
      <c r="HHW468" s="76"/>
      <c r="HHX468" s="76"/>
      <c r="HHY468" s="76"/>
      <c r="HHZ468" s="76"/>
      <c r="HIA468" s="76"/>
      <c r="HIB468" s="76"/>
      <c r="HIC468" s="76"/>
      <c r="HID468" s="76"/>
      <c r="HIE468" s="76"/>
      <c r="HIF468" s="76"/>
      <c r="HIG468" s="76"/>
      <c r="HIH468" s="76"/>
      <c r="HII468" s="76"/>
      <c r="HIJ468" s="76"/>
      <c r="HIK468" s="76"/>
      <c r="HIL468" s="76"/>
      <c r="HIM468" s="76"/>
      <c r="HIN468" s="76"/>
      <c r="HIO468" s="76"/>
      <c r="HIP468" s="76"/>
      <c r="HIQ468" s="76"/>
      <c r="HIR468" s="76"/>
      <c r="HIS468" s="76"/>
      <c r="HIT468" s="76"/>
      <c r="HIU468" s="76"/>
      <c r="HIV468" s="76"/>
      <c r="HIW468" s="76"/>
      <c r="HIX468" s="76"/>
      <c r="HIY468" s="76"/>
      <c r="HIZ468" s="76"/>
      <c r="HJA468" s="76"/>
      <c r="HJB468" s="76"/>
      <c r="HJC468" s="76"/>
      <c r="HJD468" s="76"/>
      <c r="HJE468" s="76"/>
      <c r="HJF468" s="76"/>
      <c r="HJG468" s="76"/>
      <c r="HJH468" s="76"/>
      <c r="HJI468" s="76"/>
      <c r="HJJ468" s="76"/>
      <c r="HJK468" s="76"/>
      <c r="HJL468" s="76"/>
      <c r="HJM468" s="76"/>
      <c r="HJN468" s="76"/>
      <c r="HJO468" s="76"/>
      <c r="HJP468" s="76"/>
      <c r="HJQ468" s="76"/>
      <c r="HJR468" s="76"/>
      <c r="HJS468" s="76"/>
      <c r="HJT468" s="76"/>
      <c r="HJU468" s="76"/>
      <c r="HJV468" s="76"/>
      <c r="HJW468" s="76"/>
      <c r="HJX468" s="76"/>
      <c r="HJY468" s="76"/>
      <c r="HJZ468" s="76"/>
      <c r="HKA468" s="76"/>
      <c r="HKB468" s="76"/>
      <c r="HKC468" s="76"/>
      <c r="HKD468" s="76"/>
      <c r="HKE468" s="76"/>
      <c r="HKF468" s="76"/>
      <c r="HKG468" s="76"/>
      <c r="HKH468" s="76"/>
      <c r="HKI468" s="76"/>
      <c r="HKJ468" s="76"/>
      <c r="HKK468" s="76"/>
      <c r="HKL468" s="76"/>
      <c r="HKM468" s="76"/>
      <c r="HKN468" s="76"/>
      <c r="HKO468" s="76"/>
      <c r="HKP468" s="76"/>
      <c r="HKQ468" s="76"/>
      <c r="HKR468" s="76"/>
      <c r="HKS468" s="76"/>
      <c r="HKT468" s="76"/>
      <c r="HKU468" s="76"/>
      <c r="HKV468" s="76"/>
      <c r="HKW468" s="76"/>
      <c r="HKX468" s="76"/>
      <c r="HKY468" s="76"/>
      <c r="HKZ468" s="76"/>
      <c r="HLA468" s="76"/>
      <c r="HLB468" s="76"/>
      <c r="HLC468" s="76"/>
      <c r="HLD468" s="76"/>
      <c r="HLE468" s="76"/>
      <c r="HLF468" s="76"/>
      <c r="HLG468" s="76"/>
      <c r="HLH468" s="76"/>
      <c r="HLI468" s="76"/>
      <c r="HLJ468" s="76"/>
      <c r="HLK468" s="76"/>
      <c r="HLL468" s="76"/>
      <c r="HLM468" s="76"/>
      <c r="HLN468" s="76"/>
      <c r="HLO468" s="76"/>
      <c r="HLP468" s="76"/>
      <c r="HLQ468" s="76"/>
      <c r="HLR468" s="76"/>
      <c r="HLS468" s="76"/>
      <c r="HLT468" s="76"/>
      <c r="HLU468" s="76"/>
      <c r="HLV468" s="76"/>
      <c r="HLW468" s="76"/>
      <c r="HLX468" s="76"/>
      <c r="HLY468" s="76"/>
      <c r="HLZ468" s="76"/>
      <c r="HMA468" s="76"/>
      <c r="HMB468" s="76"/>
      <c r="HMC468" s="76"/>
      <c r="HMD468" s="76"/>
      <c r="HME468" s="76"/>
      <c r="HMF468" s="76"/>
      <c r="HMG468" s="76"/>
      <c r="HMH468" s="76"/>
      <c r="HMI468" s="76"/>
      <c r="HMJ468" s="76"/>
      <c r="HMK468" s="76"/>
      <c r="HML468" s="76"/>
      <c r="HMM468" s="76"/>
      <c r="HMN468" s="76"/>
      <c r="HMO468" s="76"/>
      <c r="HMP468" s="76"/>
      <c r="HMQ468" s="76"/>
      <c r="HMR468" s="76"/>
      <c r="HMS468" s="76"/>
      <c r="HMT468" s="76"/>
      <c r="HMU468" s="76"/>
      <c r="HMV468" s="76"/>
      <c r="HMW468" s="76"/>
      <c r="HMX468" s="76"/>
      <c r="HMY468" s="76"/>
      <c r="HMZ468" s="76"/>
      <c r="HNA468" s="76"/>
      <c r="HNB468" s="76"/>
      <c r="HNC468" s="76"/>
      <c r="HND468" s="76"/>
      <c r="HNE468" s="76"/>
      <c r="HNF468" s="76"/>
      <c r="HNG468" s="76"/>
      <c r="HNH468" s="76"/>
      <c r="HNI468" s="76"/>
      <c r="HNJ468" s="76"/>
      <c r="HNK468" s="76"/>
      <c r="HNL468" s="76"/>
      <c r="HNM468" s="76"/>
      <c r="HNN468" s="76"/>
      <c r="HNO468" s="76"/>
      <c r="HNP468" s="76"/>
      <c r="HNQ468" s="76"/>
      <c r="HNR468" s="76"/>
      <c r="HNS468" s="76"/>
      <c r="HNT468" s="76"/>
      <c r="HNU468" s="76"/>
      <c r="HNV468" s="76"/>
      <c r="HNW468" s="76"/>
      <c r="HNX468" s="76"/>
      <c r="HNY468" s="76"/>
      <c r="HNZ468" s="76"/>
      <c r="HOA468" s="76"/>
      <c r="HOB468" s="76"/>
      <c r="HOC468" s="76"/>
      <c r="HOD468" s="76"/>
      <c r="HOE468" s="76"/>
      <c r="HOF468" s="76"/>
      <c r="HOG468" s="76"/>
      <c r="HOH468" s="76"/>
      <c r="HOI468" s="76"/>
      <c r="HOJ468" s="76"/>
      <c r="HOK468" s="76"/>
      <c r="HOL468" s="76"/>
      <c r="HOM468" s="76"/>
      <c r="HON468" s="76"/>
      <c r="HOO468" s="76"/>
      <c r="HOP468" s="76"/>
      <c r="HOQ468" s="76"/>
      <c r="HOR468" s="76"/>
      <c r="HOS468" s="76"/>
      <c r="HOT468" s="76"/>
      <c r="HOU468" s="76"/>
      <c r="HOV468" s="76"/>
      <c r="HOW468" s="76"/>
      <c r="HOX468" s="76"/>
      <c r="HOY468" s="76"/>
      <c r="HOZ468" s="76"/>
      <c r="HPA468" s="76"/>
      <c r="HPB468" s="76"/>
      <c r="HPC468" s="76"/>
      <c r="HPD468" s="76"/>
      <c r="HPE468" s="76"/>
      <c r="HPF468" s="76"/>
      <c r="HPG468" s="76"/>
      <c r="HPH468" s="76"/>
      <c r="HPI468" s="76"/>
      <c r="HPJ468" s="76"/>
      <c r="HPK468" s="76"/>
      <c r="HPL468" s="76"/>
      <c r="HPM468" s="76"/>
      <c r="HPN468" s="76"/>
      <c r="HPO468" s="76"/>
      <c r="HPP468" s="76"/>
      <c r="HPQ468" s="76"/>
      <c r="HPR468" s="76"/>
      <c r="HPS468" s="76"/>
      <c r="HPT468" s="76"/>
      <c r="HPU468" s="76"/>
      <c r="HPV468" s="76"/>
      <c r="HPW468" s="76"/>
      <c r="HPX468" s="76"/>
      <c r="HPY468" s="76"/>
      <c r="HPZ468" s="76"/>
      <c r="HQA468" s="76"/>
      <c r="HQB468" s="76"/>
      <c r="HQC468" s="76"/>
      <c r="HQD468" s="76"/>
      <c r="HQE468" s="76"/>
      <c r="HQF468" s="76"/>
      <c r="HQG468" s="76"/>
      <c r="HQH468" s="76"/>
      <c r="HQI468" s="76"/>
      <c r="HQJ468" s="76"/>
      <c r="HQK468" s="76"/>
      <c r="HQL468" s="76"/>
      <c r="HQM468" s="76"/>
      <c r="HQN468" s="76"/>
      <c r="HQO468" s="76"/>
      <c r="HQP468" s="76"/>
      <c r="HQQ468" s="76"/>
      <c r="HQR468" s="76"/>
      <c r="HQS468" s="76"/>
      <c r="HQT468" s="76"/>
      <c r="HQU468" s="76"/>
      <c r="HQV468" s="76"/>
      <c r="HQW468" s="76"/>
      <c r="HQX468" s="76"/>
      <c r="HQY468" s="76"/>
      <c r="HQZ468" s="76"/>
      <c r="HRA468" s="76"/>
      <c r="HRB468" s="76"/>
      <c r="HRC468" s="76"/>
      <c r="HRD468" s="76"/>
      <c r="HRE468" s="76"/>
      <c r="HRF468" s="76"/>
      <c r="HRG468" s="76"/>
      <c r="HRH468" s="76"/>
      <c r="HRI468" s="76"/>
      <c r="HRJ468" s="76"/>
      <c r="HRK468" s="76"/>
      <c r="HRL468" s="76"/>
      <c r="HRM468" s="76"/>
      <c r="HRN468" s="76"/>
      <c r="HRO468" s="76"/>
      <c r="HRP468" s="76"/>
      <c r="HRQ468" s="76"/>
      <c r="HRR468" s="76"/>
      <c r="HRS468" s="76"/>
      <c r="HRT468" s="76"/>
      <c r="HRU468" s="76"/>
      <c r="HRV468" s="76"/>
      <c r="HRW468" s="76"/>
      <c r="HRX468" s="76"/>
      <c r="HRY468" s="76"/>
      <c r="HRZ468" s="76"/>
      <c r="HSA468" s="76"/>
      <c r="HSB468" s="76"/>
      <c r="HSC468" s="76"/>
      <c r="HSD468" s="76"/>
      <c r="HSE468" s="76"/>
      <c r="HSF468" s="76"/>
      <c r="HSG468" s="76"/>
      <c r="HSH468" s="76"/>
      <c r="HSI468" s="76"/>
      <c r="HSJ468" s="76"/>
      <c r="HSK468" s="76"/>
      <c r="HSL468" s="76"/>
      <c r="HSM468" s="76"/>
      <c r="HSN468" s="76"/>
      <c r="HSO468" s="76"/>
      <c r="HSP468" s="76"/>
      <c r="HSQ468" s="76"/>
      <c r="HSR468" s="76"/>
      <c r="HSS468" s="76"/>
      <c r="HST468" s="76"/>
      <c r="HSU468" s="76"/>
      <c r="HSV468" s="76"/>
      <c r="HSW468" s="76"/>
      <c r="HSX468" s="76"/>
      <c r="HSY468" s="76"/>
      <c r="HSZ468" s="76"/>
      <c r="HTA468" s="76"/>
      <c r="HTB468" s="76"/>
      <c r="HTC468" s="76"/>
      <c r="HTD468" s="76"/>
      <c r="HTE468" s="76"/>
      <c r="HTF468" s="76"/>
      <c r="HTG468" s="76"/>
      <c r="HTH468" s="76"/>
      <c r="HTI468" s="76"/>
      <c r="HTJ468" s="76"/>
      <c r="HTK468" s="76"/>
      <c r="HTL468" s="76"/>
      <c r="HTM468" s="76"/>
      <c r="HTN468" s="76"/>
      <c r="HTO468" s="76"/>
      <c r="HTP468" s="76"/>
      <c r="HTQ468" s="76"/>
      <c r="HTR468" s="76"/>
      <c r="HTS468" s="76"/>
      <c r="HTT468" s="76"/>
      <c r="HTU468" s="76"/>
      <c r="HTV468" s="76"/>
      <c r="HTW468" s="76"/>
      <c r="HTX468" s="76"/>
      <c r="HTY468" s="76"/>
      <c r="HTZ468" s="76"/>
      <c r="HUA468" s="76"/>
      <c r="HUB468" s="76"/>
      <c r="HUC468" s="76"/>
      <c r="HUD468" s="76"/>
      <c r="HUE468" s="76"/>
      <c r="HUF468" s="76"/>
      <c r="HUG468" s="76"/>
      <c r="HUH468" s="76"/>
      <c r="HUI468" s="76"/>
      <c r="HUJ468" s="76"/>
      <c r="HUK468" s="76"/>
      <c r="HUL468" s="76"/>
      <c r="HUM468" s="76"/>
      <c r="HUN468" s="76"/>
      <c r="HUO468" s="76"/>
      <c r="HUP468" s="76"/>
      <c r="HUQ468" s="76"/>
      <c r="HUR468" s="76"/>
      <c r="HUS468" s="76"/>
      <c r="HUT468" s="76"/>
      <c r="HUU468" s="76"/>
      <c r="HUV468" s="76"/>
      <c r="HUW468" s="76"/>
      <c r="HUX468" s="76"/>
      <c r="HUY468" s="76"/>
      <c r="HUZ468" s="76"/>
      <c r="HVA468" s="76"/>
      <c r="HVB468" s="76"/>
      <c r="HVC468" s="76"/>
      <c r="HVD468" s="76"/>
      <c r="HVE468" s="76"/>
      <c r="HVF468" s="76"/>
      <c r="HVG468" s="76"/>
      <c r="HVH468" s="76"/>
      <c r="HVI468" s="76"/>
      <c r="HVJ468" s="76"/>
      <c r="HVK468" s="76"/>
      <c r="HVL468" s="76"/>
      <c r="HVM468" s="76"/>
      <c r="HVN468" s="76"/>
      <c r="HVO468" s="76"/>
      <c r="HVP468" s="76"/>
      <c r="HVQ468" s="76"/>
      <c r="HVR468" s="76"/>
      <c r="HVS468" s="76"/>
      <c r="HVT468" s="76"/>
      <c r="HVU468" s="76"/>
      <c r="HVV468" s="76"/>
      <c r="HVW468" s="76"/>
      <c r="HVX468" s="76"/>
      <c r="HVY468" s="76"/>
      <c r="HVZ468" s="76"/>
      <c r="HWA468" s="76"/>
      <c r="HWB468" s="76"/>
      <c r="HWC468" s="76"/>
      <c r="HWD468" s="76"/>
      <c r="HWE468" s="76"/>
      <c r="HWF468" s="76"/>
      <c r="HWG468" s="76"/>
      <c r="HWH468" s="76"/>
      <c r="HWI468" s="76"/>
      <c r="HWJ468" s="76"/>
      <c r="HWK468" s="76"/>
      <c r="HWL468" s="76"/>
      <c r="HWM468" s="76"/>
      <c r="HWN468" s="76"/>
      <c r="HWO468" s="76"/>
      <c r="HWP468" s="76"/>
      <c r="HWQ468" s="76"/>
      <c r="HWR468" s="76"/>
      <c r="HWS468" s="76"/>
      <c r="HWT468" s="76"/>
      <c r="HWU468" s="76"/>
      <c r="HWV468" s="76"/>
      <c r="HWW468" s="76"/>
      <c r="HWX468" s="76"/>
      <c r="HWY468" s="76"/>
      <c r="HWZ468" s="76"/>
      <c r="HXA468" s="76"/>
      <c r="HXB468" s="76"/>
      <c r="HXC468" s="76"/>
      <c r="HXD468" s="76"/>
      <c r="HXE468" s="76"/>
      <c r="HXF468" s="76"/>
      <c r="HXG468" s="76"/>
      <c r="HXH468" s="76"/>
      <c r="HXI468" s="76"/>
      <c r="HXJ468" s="76"/>
      <c r="HXK468" s="76"/>
      <c r="HXL468" s="76"/>
      <c r="HXM468" s="76"/>
      <c r="HXN468" s="76"/>
      <c r="HXO468" s="76"/>
      <c r="HXP468" s="76"/>
      <c r="HXQ468" s="76"/>
      <c r="HXR468" s="76"/>
      <c r="HXS468" s="76"/>
      <c r="HXT468" s="76"/>
      <c r="HXU468" s="76"/>
      <c r="HXV468" s="76"/>
      <c r="HXW468" s="76"/>
      <c r="HXX468" s="76"/>
      <c r="HXY468" s="76"/>
      <c r="HXZ468" s="76"/>
      <c r="HYA468" s="76"/>
      <c r="HYB468" s="76"/>
      <c r="HYC468" s="76"/>
      <c r="HYD468" s="76"/>
      <c r="HYE468" s="76"/>
      <c r="HYF468" s="76"/>
      <c r="HYG468" s="76"/>
      <c r="HYH468" s="76"/>
      <c r="HYI468" s="76"/>
      <c r="HYJ468" s="76"/>
      <c r="HYK468" s="76"/>
      <c r="HYL468" s="76"/>
      <c r="HYM468" s="76"/>
      <c r="HYN468" s="76"/>
      <c r="HYO468" s="76"/>
      <c r="HYP468" s="76"/>
      <c r="HYQ468" s="76"/>
      <c r="HYR468" s="76"/>
      <c r="HYS468" s="76"/>
      <c r="HYT468" s="76"/>
      <c r="HYU468" s="76"/>
      <c r="HYV468" s="76"/>
      <c r="HYW468" s="76"/>
      <c r="HYX468" s="76"/>
      <c r="HYY468" s="76"/>
      <c r="HYZ468" s="76"/>
      <c r="HZA468" s="76"/>
      <c r="HZB468" s="76"/>
      <c r="HZC468" s="76"/>
      <c r="HZD468" s="76"/>
      <c r="HZE468" s="76"/>
      <c r="HZF468" s="76"/>
      <c r="HZG468" s="76"/>
      <c r="HZH468" s="76"/>
      <c r="HZI468" s="76"/>
      <c r="HZJ468" s="76"/>
      <c r="HZK468" s="76"/>
      <c r="HZL468" s="76"/>
      <c r="HZM468" s="76"/>
      <c r="HZN468" s="76"/>
      <c r="HZO468" s="76"/>
      <c r="HZP468" s="76"/>
      <c r="HZQ468" s="76"/>
      <c r="HZR468" s="76"/>
      <c r="HZS468" s="76"/>
      <c r="HZT468" s="76"/>
      <c r="HZU468" s="76"/>
      <c r="HZV468" s="76"/>
      <c r="HZW468" s="76"/>
      <c r="HZX468" s="76"/>
      <c r="HZY468" s="76"/>
      <c r="HZZ468" s="76"/>
      <c r="IAA468" s="76"/>
      <c r="IAB468" s="76"/>
      <c r="IAC468" s="76"/>
      <c r="IAD468" s="76"/>
      <c r="IAE468" s="76"/>
      <c r="IAF468" s="76"/>
      <c r="IAG468" s="76"/>
      <c r="IAH468" s="76"/>
      <c r="IAI468" s="76"/>
      <c r="IAJ468" s="76"/>
      <c r="IAK468" s="76"/>
      <c r="IAL468" s="76"/>
      <c r="IAM468" s="76"/>
      <c r="IAN468" s="76"/>
      <c r="IAO468" s="76"/>
      <c r="IAP468" s="76"/>
      <c r="IAQ468" s="76"/>
      <c r="IAR468" s="76"/>
      <c r="IAS468" s="76"/>
      <c r="IAT468" s="76"/>
      <c r="IAU468" s="76"/>
      <c r="IAV468" s="76"/>
      <c r="IAW468" s="76"/>
      <c r="IAX468" s="76"/>
      <c r="IAY468" s="76"/>
      <c r="IAZ468" s="76"/>
      <c r="IBA468" s="76"/>
      <c r="IBB468" s="76"/>
      <c r="IBC468" s="76"/>
      <c r="IBD468" s="76"/>
      <c r="IBE468" s="76"/>
      <c r="IBF468" s="76"/>
      <c r="IBG468" s="76"/>
      <c r="IBH468" s="76"/>
      <c r="IBI468" s="76"/>
      <c r="IBJ468" s="76"/>
      <c r="IBK468" s="76"/>
      <c r="IBL468" s="76"/>
      <c r="IBM468" s="76"/>
      <c r="IBN468" s="76"/>
      <c r="IBO468" s="76"/>
      <c r="IBP468" s="76"/>
      <c r="IBQ468" s="76"/>
      <c r="IBR468" s="76"/>
      <c r="IBS468" s="76"/>
      <c r="IBT468" s="76"/>
      <c r="IBU468" s="76"/>
      <c r="IBV468" s="76"/>
      <c r="IBW468" s="76"/>
      <c r="IBX468" s="76"/>
      <c r="IBY468" s="76"/>
      <c r="IBZ468" s="76"/>
      <c r="ICA468" s="76"/>
      <c r="ICB468" s="76"/>
      <c r="ICC468" s="76"/>
      <c r="ICD468" s="76"/>
      <c r="ICE468" s="76"/>
      <c r="ICF468" s="76"/>
      <c r="ICG468" s="76"/>
      <c r="ICH468" s="76"/>
      <c r="ICI468" s="76"/>
      <c r="ICJ468" s="76"/>
      <c r="ICK468" s="76"/>
      <c r="ICL468" s="76"/>
      <c r="ICM468" s="76"/>
      <c r="ICN468" s="76"/>
      <c r="ICO468" s="76"/>
      <c r="ICP468" s="76"/>
      <c r="ICQ468" s="76"/>
      <c r="ICR468" s="76"/>
      <c r="ICS468" s="76"/>
      <c r="ICT468" s="76"/>
      <c r="ICU468" s="76"/>
      <c r="ICV468" s="76"/>
      <c r="ICW468" s="76"/>
      <c r="ICX468" s="76"/>
      <c r="ICY468" s="76"/>
      <c r="ICZ468" s="76"/>
      <c r="IDA468" s="76"/>
      <c r="IDB468" s="76"/>
      <c r="IDC468" s="76"/>
      <c r="IDD468" s="76"/>
      <c r="IDE468" s="76"/>
      <c r="IDF468" s="76"/>
      <c r="IDG468" s="76"/>
      <c r="IDH468" s="76"/>
      <c r="IDI468" s="76"/>
      <c r="IDJ468" s="76"/>
      <c r="IDK468" s="76"/>
      <c r="IDL468" s="76"/>
      <c r="IDM468" s="76"/>
      <c r="IDN468" s="76"/>
      <c r="IDO468" s="76"/>
      <c r="IDP468" s="76"/>
      <c r="IDQ468" s="76"/>
      <c r="IDR468" s="76"/>
      <c r="IDS468" s="76"/>
      <c r="IDT468" s="76"/>
      <c r="IDU468" s="76"/>
      <c r="IDV468" s="76"/>
      <c r="IDW468" s="76"/>
      <c r="IDX468" s="76"/>
      <c r="IDY468" s="76"/>
      <c r="IDZ468" s="76"/>
      <c r="IEA468" s="76"/>
      <c r="IEB468" s="76"/>
      <c r="IEC468" s="76"/>
      <c r="IED468" s="76"/>
      <c r="IEE468" s="76"/>
      <c r="IEF468" s="76"/>
      <c r="IEG468" s="76"/>
      <c r="IEH468" s="76"/>
      <c r="IEI468" s="76"/>
      <c r="IEJ468" s="76"/>
      <c r="IEK468" s="76"/>
      <c r="IEL468" s="76"/>
      <c r="IEM468" s="76"/>
      <c r="IEN468" s="76"/>
      <c r="IEO468" s="76"/>
      <c r="IEP468" s="76"/>
      <c r="IEQ468" s="76"/>
      <c r="IER468" s="76"/>
      <c r="IES468" s="76"/>
      <c r="IET468" s="76"/>
      <c r="IEU468" s="76"/>
      <c r="IEV468" s="76"/>
      <c r="IEW468" s="76"/>
      <c r="IEX468" s="76"/>
      <c r="IEY468" s="76"/>
      <c r="IEZ468" s="76"/>
      <c r="IFA468" s="76"/>
      <c r="IFB468" s="76"/>
      <c r="IFC468" s="76"/>
      <c r="IFD468" s="76"/>
      <c r="IFE468" s="76"/>
      <c r="IFF468" s="76"/>
      <c r="IFG468" s="76"/>
      <c r="IFH468" s="76"/>
      <c r="IFI468" s="76"/>
      <c r="IFJ468" s="76"/>
      <c r="IFK468" s="76"/>
      <c r="IFL468" s="76"/>
      <c r="IFM468" s="76"/>
      <c r="IFN468" s="76"/>
      <c r="IFO468" s="76"/>
      <c r="IFP468" s="76"/>
      <c r="IFQ468" s="76"/>
      <c r="IFR468" s="76"/>
      <c r="IFS468" s="76"/>
      <c r="IFT468" s="76"/>
      <c r="IFU468" s="76"/>
      <c r="IFV468" s="76"/>
      <c r="IFW468" s="76"/>
      <c r="IFX468" s="76"/>
      <c r="IFY468" s="76"/>
      <c r="IFZ468" s="76"/>
      <c r="IGA468" s="76"/>
      <c r="IGB468" s="76"/>
      <c r="IGC468" s="76"/>
      <c r="IGD468" s="76"/>
      <c r="IGE468" s="76"/>
      <c r="IGF468" s="76"/>
      <c r="IGG468" s="76"/>
      <c r="IGH468" s="76"/>
      <c r="IGI468" s="76"/>
      <c r="IGJ468" s="76"/>
      <c r="IGK468" s="76"/>
      <c r="IGL468" s="76"/>
      <c r="IGM468" s="76"/>
      <c r="IGN468" s="76"/>
      <c r="IGO468" s="76"/>
      <c r="IGP468" s="76"/>
      <c r="IGQ468" s="76"/>
      <c r="IGR468" s="76"/>
      <c r="IGS468" s="76"/>
      <c r="IGT468" s="76"/>
      <c r="IGU468" s="76"/>
      <c r="IGV468" s="76"/>
      <c r="IGW468" s="76"/>
      <c r="IGX468" s="76"/>
      <c r="IGY468" s="76"/>
      <c r="IGZ468" s="76"/>
      <c r="IHA468" s="76"/>
      <c r="IHB468" s="76"/>
      <c r="IHC468" s="76"/>
      <c r="IHD468" s="76"/>
      <c r="IHE468" s="76"/>
      <c r="IHF468" s="76"/>
      <c r="IHG468" s="76"/>
      <c r="IHH468" s="76"/>
      <c r="IHI468" s="76"/>
      <c r="IHJ468" s="76"/>
      <c r="IHK468" s="76"/>
      <c r="IHL468" s="76"/>
      <c r="IHM468" s="76"/>
      <c r="IHN468" s="76"/>
      <c r="IHO468" s="76"/>
      <c r="IHP468" s="76"/>
      <c r="IHQ468" s="76"/>
      <c r="IHR468" s="76"/>
      <c r="IHS468" s="76"/>
      <c r="IHT468" s="76"/>
      <c r="IHU468" s="76"/>
      <c r="IHV468" s="76"/>
      <c r="IHW468" s="76"/>
      <c r="IHX468" s="76"/>
      <c r="IHY468" s="76"/>
      <c r="IHZ468" s="76"/>
      <c r="IIA468" s="76"/>
      <c r="IIB468" s="76"/>
      <c r="IIC468" s="76"/>
      <c r="IID468" s="76"/>
      <c r="IIE468" s="76"/>
      <c r="IIF468" s="76"/>
      <c r="IIG468" s="76"/>
      <c r="IIH468" s="76"/>
      <c r="III468" s="76"/>
      <c r="IIJ468" s="76"/>
      <c r="IIK468" s="76"/>
      <c r="IIL468" s="76"/>
      <c r="IIM468" s="76"/>
      <c r="IIN468" s="76"/>
      <c r="IIO468" s="76"/>
      <c r="IIP468" s="76"/>
      <c r="IIQ468" s="76"/>
      <c r="IIR468" s="76"/>
      <c r="IIS468" s="76"/>
      <c r="IIT468" s="76"/>
      <c r="IIU468" s="76"/>
      <c r="IIV468" s="76"/>
      <c r="IIW468" s="76"/>
      <c r="IIX468" s="76"/>
      <c r="IIY468" s="76"/>
      <c r="IIZ468" s="76"/>
      <c r="IJA468" s="76"/>
      <c r="IJB468" s="76"/>
      <c r="IJC468" s="76"/>
      <c r="IJD468" s="76"/>
      <c r="IJE468" s="76"/>
      <c r="IJF468" s="76"/>
      <c r="IJG468" s="76"/>
      <c r="IJH468" s="76"/>
      <c r="IJI468" s="76"/>
      <c r="IJJ468" s="76"/>
      <c r="IJK468" s="76"/>
      <c r="IJL468" s="76"/>
      <c r="IJM468" s="76"/>
      <c r="IJN468" s="76"/>
      <c r="IJO468" s="76"/>
      <c r="IJP468" s="76"/>
      <c r="IJQ468" s="76"/>
      <c r="IJR468" s="76"/>
      <c r="IJS468" s="76"/>
      <c r="IJT468" s="76"/>
      <c r="IJU468" s="76"/>
      <c r="IJV468" s="76"/>
      <c r="IJW468" s="76"/>
      <c r="IJX468" s="76"/>
      <c r="IJY468" s="76"/>
      <c r="IJZ468" s="76"/>
      <c r="IKA468" s="76"/>
      <c r="IKB468" s="76"/>
      <c r="IKC468" s="76"/>
      <c r="IKD468" s="76"/>
      <c r="IKE468" s="76"/>
      <c r="IKF468" s="76"/>
      <c r="IKG468" s="76"/>
      <c r="IKH468" s="76"/>
      <c r="IKI468" s="76"/>
      <c r="IKJ468" s="76"/>
      <c r="IKK468" s="76"/>
      <c r="IKL468" s="76"/>
      <c r="IKM468" s="76"/>
      <c r="IKN468" s="76"/>
      <c r="IKO468" s="76"/>
      <c r="IKP468" s="76"/>
      <c r="IKQ468" s="76"/>
      <c r="IKR468" s="76"/>
      <c r="IKS468" s="76"/>
      <c r="IKT468" s="76"/>
      <c r="IKU468" s="76"/>
      <c r="IKV468" s="76"/>
      <c r="IKW468" s="76"/>
      <c r="IKX468" s="76"/>
      <c r="IKY468" s="76"/>
      <c r="IKZ468" s="76"/>
      <c r="ILA468" s="76"/>
      <c r="ILB468" s="76"/>
      <c r="ILC468" s="76"/>
      <c r="ILD468" s="76"/>
      <c r="ILE468" s="76"/>
      <c r="ILF468" s="76"/>
      <c r="ILG468" s="76"/>
      <c r="ILH468" s="76"/>
      <c r="ILI468" s="76"/>
      <c r="ILJ468" s="76"/>
      <c r="ILK468" s="76"/>
      <c r="ILL468" s="76"/>
      <c r="ILM468" s="76"/>
      <c r="ILN468" s="76"/>
      <c r="ILO468" s="76"/>
      <c r="ILP468" s="76"/>
      <c r="ILQ468" s="76"/>
      <c r="ILR468" s="76"/>
      <c r="ILS468" s="76"/>
      <c r="ILT468" s="76"/>
      <c r="ILU468" s="76"/>
      <c r="ILV468" s="76"/>
      <c r="ILW468" s="76"/>
      <c r="ILX468" s="76"/>
      <c r="ILY468" s="76"/>
      <c r="ILZ468" s="76"/>
      <c r="IMA468" s="76"/>
      <c r="IMB468" s="76"/>
      <c r="IMC468" s="76"/>
      <c r="IMD468" s="76"/>
      <c r="IME468" s="76"/>
      <c r="IMF468" s="76"/>
      <c r="IMG468" s="76"/>
      <c r="IMH468" s="76"/>
      <c r="IMI468" s="76"/>
      <c r="IMJ468" s="76"/>
      <c r="IMK468" s="76"/>
      <c r="IML468" s="76"/>
      <c r="IMM468" s="76"/>
      <c r="IMN468" s="76"/>
      <c r="IMO468" s="76"/>
      <c r="IMP468" s="76"/>
      <c r="IMQ468" s="76"/>
      <c r="IMR468" s="76"/>
      <c r="IMS468" s="76"/>
      <c r="IMT468" s="76"/>
      <c r="IMU468" s="76"/>
      <c r="IMV468" s="76"/>
      <c r="IMW468" s="76"/>
      <c r="IMX468" s="76"/>
      <c r="IMY468" s="76"/>
      <c r="IMZ468" s="76"/>
      <c r="INA468" s="76"/>
      <c r="INB468" s="76"/>
      <c r="INC468" s="76"/>
      <c r="IND468" s="76"/>
      <c r="INE468" s="76"/>
      <c r="INF468" s="76"/>
      <c r="ING468" s="76"/>
      <c r="INH468" s="76"/>
      <c r="INI468" s="76"/>
      <c r="INJ468" s="76"/>
      <c r="INK468" s="76"/>
      <c r="INL468" s="76"/>
      <c r="INM468" s="76"/>
      <c r="INN468" s="76"/>
      <c r="INO468" s="76"/>
      <c r="INP468" s="76"/>
      <c r="INQ468" s="76"/>
      <c r="INR468" s="76"/>
      <c r="INS468" s="76"/>
      <c r="INT468" s="76"/>
      <c r="INU468" s="76"/>
      <c r="INV468" s="76"/>
      <c r="INW468" s="76"/>
      <c r="INX468" s="76"/>
      <c r="INY468" s="76"/>
      <c r="INZ468" s="76"/>
      <c r="IOA468" s="76"/>
      <c r="IOB468" s="76"/>
      <c r="IOC468" s="76"/>
      <c r="IOD468" s="76"/>
      <c r="IOE468" s="76"/>
      <c r="IOF468" s="76"/>
      <c r="IOG468" s="76"/>
      <c r="IOH468" s="76"/>
      <c r="IOI468" s="76"/>
      <c r="IOJ468" s="76"/>
      <c r="IOK468" s="76"/>
      <c r="IOL468" s="76"/>
      <c r="IOM468" s="76"/>
      <c r="ION468" s="76"/>
      <c r="IOO468" s="76"/>
      <c r="IOP468" s="76"/>
      <c r="IOQ468" s="76"/>
      <c r="IOR468" s="76"/>
      <c r="IOS468" s="76"/>
      <c r="IOT468" s="76"/>
      <c r="IOU468" s="76"/>
      <c r="IOV468" s="76"/>
      <c r="IOW468" s="76"/>
      <c r="IOX468" s="76"/>
      <c r="IOY468" s="76"/>
      <c r="IOZ468" s="76"/>
      <c r="IPA468" s="76"/>
      <c r="IPB468" s="76"/>
      <c r="IPC468" s="76"/>
      <c r="IPD468" s="76"/>
      <c r="IPE468" s="76"/>
      <c r="IPF468" s="76"/>
      <c r="IPG468" s="76"/>
      <c r="IPH468" s="76"/>
      <c r="IPI468" s="76"/>
      <c r="IPJ468" s="76"/>
      <c r="IPK468" s="76"/>
      <c r="IPL468" s="76"/>
      <c r="IPM468" s="76"/>
      <c r="IPN468" s="76"/>
      <c r="IPO468" s="76"/>
      <c r="IPP468" s="76"/>
      <c r="IPQ468" s="76"/>
      <c r="IPR468" s="76"/>
      <c r="IPS468" s="76"/>
      <c r="IPT468" s="76"/>
      <c r="IPU468" s="76"/>
      <c r="IPV468" s="76"/>
      <c r="IPW468" s="76"/>
      <c r="IPX468" s="76"/>
      <c r="IPY468" s="76"/>
      <c r="IPZ468" s="76"/>
      <c r="IQA468" s="76"/>
      <c r="IQB468" s="76"/>
      <c r="IQC468" s="76"/>
      <c r="IQD468" s="76"/>
      <c r="IQE468" s="76"/>
      <c r="IQF468" s="76"/>
      <c r="IQG468" s="76"/>
      <c r="IQH468" s="76"/>
      <c r="IQI468" s="76"/>
      <c r="IQJ468" s="76"/>
      <c r="IQK468" s="76"/>
      <c r="IQL468" s="76"/>
      <c r="IQM468" s="76"/>
      <c r="IQN468" s="76"/>
      <c r="IQO468" s="76"/>
      <c r="IQP468" s="76"/>
      <c r="IQQ468" s="76"/>
      <c r="IQR468" s="76"/>
      <c r="IQS468" s="76"/>
      <c r="IQT468" s="76"/>
      <c r="IQU468" s="76"/>
      <c r="IQV468" s="76"/>
      <c r="IQW468" s="76"/>
      <c r="IQX468" s="76"/>
      <c r="IQY468" s="76"/>
      <c r="IQZ468" s="76"/>
      <c r="IRA468" s="76"/>
      <c r="IRB468" s="76"/>
      <c r="IRC468" s="76"/>
      <c r="IRD468" s="76"/>
      <c r="IRE468" s="76"/>
      <c r="IRF468" s="76"/>
      <c r="IRG468" s="76"/>
      <c r="IRH468" s="76"/>
      <c r="IRI468" s="76"/>
      <c r="IRJ468" s="76"/>
      <c r="IRK468" s="76"/>
      <c r="IRL468" s="76"/>
      <c r="IRM468" s="76"/>
      <c r="IRN468" s="76"/>
      <c r="IRO468" s="76"/>
      <c r="IRP468" s="76"/>
      <c r="IRQ468" s="76"/>
      <c r="IRR468" s="76"/>
      <c r="IRS468" s="76"/>
      <c r="IRT468" s="76"/>
      <c r="IRU468" s="76"/>
      <c r="IRV468" s="76"/>
      <c r="IRW468" s="76"/>
      <c r="IRX468" s="76"/>
      <c r="IRY468" s="76"/>
      <c r="IRZ468" s="76"/>
      <c r="ISA468" s="76"/>
      <c r="ISB468" s="76"/>
      <c r="ISC468" s="76"/>
      <c r="ISD468" s="76"/>
      <c r="ISE468" s="76"/>
      <c r="ISF468" s="76"/>
      <c r="ISG468" s="76"/>
      <c r="ISH468" s="76"/>
      <c r="ISI468" s="76"/>
      <c r="ISJ468" s="76"/>
      <c r="ISK468" s="76"/>
      <c r="ISL468" s="76"/>
      <c r="ISM468" s="76"/>
      <c r="ISN468" s="76"/>
      <c r="ISO468" s="76"/>
      <c r="ISP468" s="76"/>
      <c r="ISQ468" s="76"/>
      <c r="ISR468" s="76"/>
      <c r="ISS468" s="76"/>
      <c r="IST468" s="76"/>
      <c r="ISU468" s="76"/>
      <c r="ISV468" s="76"/>
      <c r="ISW468" s="76"/>
      <c r="ISX468" s="76"/>
      <c r="ISY468" s="76"/>
      <c r="ISZ468" s="76"/>
      <c r="ITA468" s="76"/>
      <c r="ITB468" s="76"/>
      <c r="ITC468" s="76"/>
      <c r="ITD468" s="76"/>
      <c r="ITE468" s="76"/>
      <c r="ITF468" s="76"/>
      <c r="ITG468" s="76"/>
      <c r="ITH468" s="76"/>
      <c r="ITI468" s="76"/>
      <c r="ITJ468" s="76"/>
      <c r="ITK468" s="76"/>
      <c r="ITL468" s="76"/>
      <c r="ITM468" s="76"/>
      <c r="ITN468" s="76"/>
      <c r="ITO468" s="76"/>
      <c r="ITP468" s="76"/>
      <c r="ITQ468" s="76"/>
      <c r="ITR468" s="76"/>
      <c r="ITS468" s="76"/>
      <c r="ITT468" s="76"/>
      <c r="ITU468" s="76"/>
      <c r="ITV468" s="76"/>
      <c r="ITW468" s="76"/>
      <c r="ITX468" s="76"/>
      <c r="ITY468" s="76"/>
      <c r="ITZ468" s="76"/>
      <c r="IUA468" s="76"/>
      <c r="IUB468" s="76"/>
      <c r="IUC468" s="76"/>
      <c r="IUD468" s="76"/>
      <c r="IUE468" s="76"/>
      <c r="IUF468" s="76"/>
      <c r="IUG468" s="76"/>
      <c r="IUH468" s="76"/>
      <c r="IUI468" s="76"/>
      <c r="IUJ468" s="76"/>
      <c r="IUK468" s="76"/>
      <c r="IUL468" s="76"/>
      <c r="IUM468" s="76"/>
      <c r="IUN468" s="76"/>
      <c r="IUO468" s="76"/>
      <c r="IUP468" s="76"/>
      <c r="IUQ468" s="76"/>
      <c r="IUR468" s="76"/>
      <c r="IUS468" s="76"/>
      <c r="IUT468" s="76"/>
      <c r="IUU468" s="76"/>
      <c r="IUV468" s="76"/>
      <c r="IUW468" s="76"/>
      <c r="IUX468" s="76"/>
      <c r="IUY468" s="76"/>
      <c r="IUZ468" s="76"/>
      <c r="IVA468" s="76"/>
      <c r="IVB468" s="76"/>
      <c r="IVC468" s="76"/>
      <c r="IVD468" s="76"/>
      <c r="IVE468" s="76"/>
      <c r="IVF468" s="76"/>
      <c r="IVG468" s="76"/>
      <c r="IVH468" s="76"/>
      <c r="IVI468" s="76"/>
      <c r="IVJ468" s="76"/>
      <c r="IVK468" s="76"/>
      <c r="IVL468" s="76"/>
      <c r="IVM468" s="76"/>
      <c r="IVN468" s="76"/>
      <c r="IVO468" s="76"/>
      <c r="IVP468" s="76"/>
      <c r="IVQ468" s="76"/>
      <c r="IVR468" s="76"/>
      <c r="IVS468" s="76"/>
      <c r="IVT468" s="76"/>
      <c r="IVU468" s="76"/>
      <c r="IVV468" s="76"/>
      <c r="IVW468" s="76"/>
      <c r="IVX468" s="76"/>
      <c r="IVY468" s="76"/>
      <c r="IVZ468" s="76"/>
      <c r="IWA468" s="76"/>
      <c r="IWB468" s="76"/>
      <c r="IWC468" s="76"/>
      <c r="IWD468" s="76"/>
      <c r="IWE468" s="76"/>
      <c r="IWF468" s="76"/>
      <c r="IWG468" s="76"/>
      <c r="IWH468" s="76"/>
      <c r="IWI468" s="76"/>
      <c r="IWJ468" s="76"/>
      <c r="IWK468" s="76"/>
      <c r="IWL468" s="76"/>
      <c r="IWM468" s="76"/>
      <c r="IWN468" s="76"/>
      <c r="IWO468" s="76"/>
      <c r="IWP468" s="76"/>
      <c r="IWQ468" s="76"/>
      <c r="IWR468" s="76"/>
      <c r="IWS468" s="76"/>
      <c r="IWT468" s="76"/>
      <c r="IWU468" s="76"/>
      <c r="IWV468" s="76"/>
      <c r="IWW468" s="76"/>
      <c r="IWX468" s="76"/>
      <c r="IWY468" s="76"/>
      <c r="IWZ468" s="76"/>
      <c r="IXA468" s="76"/>
      <c r="IXB468" s="76"/>
      <c r="IXC468" s="76"/>
      <c r="IXD468" s="76"/>
      <c r="IXE468" s="76"/>
      <c r="IXF468" s="76"/>
      <c r="IXG468" s="76"/>
      <c r="IXH468" s="76"/>
      <c r="IXI468" s="76"/>
      <c r="IXJ468" s="76"/>
      <c r="IXK468" s="76"/>
      <c r="IXL468" s="76"/>
      <c r="IXM468" s="76"/>
      <c r="IXN468" s="76"/>
      <c r="IXO468" s="76"/>
      <c r="IXP468" s="76"/>
      <c r="IXQ468" s="76"/>
      <c r="IXR468" s="76"/>
      <c r="IXS468" s="76"/>
      <c r="IXT468" s="76"/>
      <c r="IXU468" s="76"/>
      <c r="IXV468" s="76"/>
      <c r="IXW468" s="76"/>
      <c r="IXX468" s="76"/>
      <c r="IXY468" s="76"/>
      <c r="IXZ468" s="76"/>
      <c r="IYA468" s="76"/>
      <c r="IYB468" s="76"/>
      <c r="IYC468" s="76"/>
      <c r="IYD468" s="76"/>
      <c r="IYE468" s="76"/>
      <c r="IYF468" s="76"/>
      <c r="IYG468" s="76"/>
      <c r="IYH468" s="76"/>
      <c r="IYI468" s="76"/>
      <c r="IYJ468" s="76"/>
      <c r="IYK468" s="76"/>
      <c r="IYL468" s="76"/>
      <c r="IYM468" s="76"/>
      <c r="IYN468" s="76"/>
      <c r="IYO468" s="76"/>
      <c r="IYP468" s="76"/>
      <c r="IYQ468" s="76"/>
      <c r="IYR468" s="76"/>
      <c r="IYS468" s="76"/>
      <c r="IYT468" s="76"/>
      <c r="IYU468" s="76"/>
      <c r="IYV468" s="76"/>
      <c r="IYW468" s="76"/>
      <c r="IYX468" s="76"/>
      <c r="IYY468" s="76"/>
      <c r="IYZ468" s="76"/>
      <c r="IZA468" s="76"/>
      <c r="IZB468" s="76"/>
      <c r="IZC468" s="76"/>
      <c r="IZD468" s="76"/>
      <c r="IZE468" s="76"/>
      <c r="IZF468" s="76"/>
      <c r="IZG468" s="76"/>
      <c r="IZH468" s="76"/>
      <c r="IZI468" s="76"/>
      <c r="IZJ468" s="76"/>
      <c r="IZK468" s="76"/>
      <c r="IZL468" s="76"/>
      <c r="IZM468" s="76"/>
      <c r="IZN468" s="76"/>
      <c r="IZO468" s="76"/>
      <c r="IZP468" s="76"/>
      <c r="IZQ468" s="76"/>
      <c r="IZR468" s="76"/>
      <c r="IZS468" s="76"/>
      <c r="IZT468" s="76"/>
      <c r="IZU468" s="76"/>
      <c r="IZV468" s="76"/>
      <c r="IZW468" s="76"/>
      <c r="IZX468" s="76"/>
      <c r="IZY468" s="76"/>
      <c r="IZZ468" s="76"/>
      <c r="JAA468" s="76"/>
      <c r="JAB468" s="76"/>
      <c r="JAC468" s="76"/>
      <c r="JAD468" s="76"/>
      <c r="JAE468" s="76"/>
      <c r="JAF468" s="76"/>
      <c r="JAG468" s="76"/>
      <c r="JAH468" s="76"/>
      <c r="JAI468" s="76"/>
      <c r="JAJ468" s="76"/>
      <c r="JAK468" s="76"/>
      <c r="JAL468" s="76"/>
      <c r="JAM468" s="76"/>
      <c r="JAN468" s="76"/>
      <c r="JAO468" s="76"/>
      <c r="JAP468" s="76"/>
      <c r="JAQ468" s="76"/>
      <c r="JAR468" s="76"/>
      <c r="JAS468" s="76"/>
      <c r="JAT468" s="76"/>
      <c r="JAU468" s="76"/>
      <c r="JAV468" s="76"/>
      <c r="JAW468" s="76"/>
      <c r="JAX468" s="76"/>
      <c r="JAY468" s="76"/>
      <c r="JAZ468" s="76"/>
      <c r="JBA468" s="76"/>
      <c r="JBB468" s="76"/>
      <c r="JBC468" s="76"/>
      <c r="JBD468" s="76"/>
      <c r="JBE468" s="76"/>
      <c r="JBF468" s="76"/>
      <c r="JBG468" s="76"/>
      <c r="JBH468" s="76"/>
      <c r="JBI468" s="76"/>
      <c r="JBJ468" s="76"/>
      <c r="JBK468" s="76"/>
      <c r="JBL468" s="76"/>
      <c r="JBM468" s="76"/>
      <c r="JBN468" s="76"/>
      <c r="JBO468" s="76"/>
      <c r="JBP468" s="76"/>
      <c r="JBQ468" s="76"/>
      <c r="JBR468" s="76"/>
      <c r="JBS468" s="76"/>
      <c r="JBT468" s="76"/>
      <c r="JBU468" s="76"/>
      <c r="JBV468" s="76"/>
      <c r="JBW468" s="76"/>
      <c r="JBX468" s="76"/>
      <c r="JBY468" s="76"/>
      <c r="JBZ468" s="76"/>
      <c r="JCA468" s="76"/>
      <c r="JCB468" s="76"/>
      <c r="JCC468" s="76"/>
      <c r="JCD468" s="76"/>
      <c r="JCE468" s="76"/>
      <c r="JCF468" s="76"/>
      <c r="JCG468" s="76"/>
      <c r="JCH468" s="76"/>
      <c r="JCI468" s="76"/>
      <c r="JCJ468" s="76"/>
      <c r="JCK468" s="76"/>
      <c r="JCL468" s="76"/>
      <c r="JCM468" s="76"/>
      <c r="JCN468" s="76"/>
      <c r="JCO468" s="76"/>
      <c r="JCP468" s="76"/>
      <c r="JCQ468" s="76"/>
      <c r="JCR468" s="76"/>
      <c r="JCS468" s="76"/>
      <c r="JCT468" s="76"/>
      <c r="JCU468" s="76"/>
      <c r="JCV468" s="76"/>
      <c r="JCW468" s="76"/>
      <c r="JCX468" s="76"/>
      <c r="JCY468" s="76"/>
      <c r="JCZ468" s="76"/>
      <c r="JDA468" s="76"/>
      <c r="JDB468" s="76"/>
      <c r="JDC468" s="76"/>
      <c r="JDD468" s="76"/>
      <c r="JDE468" s="76"/>
      <c r="JDF468" s="76"/>
      <c r="JDG468" s="76"/>
      <c r="JDH468" s="76"/>
      <c r="JDI468" s="76"/>
      <c r="JDJ468" s="76"/>
      <c r="JDK468" s="76"/>
      <c r="JDL468" s="76"/>
      <c r="JDM468" s="76"/>
      <c r="JDN468" s="76"/>
      <c r="JDO468" s="76"/>
      <c r="JDP468" s="76"/>
      <c r="JDQ468" s="76"/>
      <c r="JDR468" s="76"/>
      <c r="JDS468" s="76"/>
      <c r="JDT468" s="76"/>
      <c r="JDU468" s="76"/>
      <c r="JDV468" s="76"/>
      <c r="JDW468" s="76"/>
      <c r="JDX468" s="76"/>
      <c r="JDY468" s="76"/>
      <c r="JDZ468" s="76"/>
      <c r="JEA468" s="76"/>
      <c r="JEB468" s="76"/>
      <c r="JEC468" s="76"/>
      <c r="JED468" s="76"/>
      <c r="JEE468" s="76"/>
      <c r="JEF468" s="76"/>
      <c r="JEG468" s="76"/>
      <c r="JEH468" s="76"/>
      <c r="JEI468" s="76"/>
      <c r="JEJ468" s="76"/>
      <c r="JEK468" s="76"/>
      <c r="JEL468" s="76"/>
      <c r="JEM468" s="76"/>
      <c r="JEN468" s="76"/>
      <c r="JEO468" s="76"/>
      <c r="JEP468" s="76"/>
      <c r="JEQ468" s="76"/>
      <c r="JER468" s="76"/>
      <c r="JES468" s="76"/>
      <c r="JET468" s="76"/>
      <c r="JEU468" s="76"/>
      <c r="JEV468" s="76"/>
      <c r="JEW468" s="76"/>
      <c r="JEX468" s="76"/>
      <c r="JEY468" s="76"/>
      <c r="JEZ468" s="76"/>
      <c r="JFA468" s="76"/>
      <c r="JFB468" s="76"/>
      <c r="JFC468" s="76"/>
      <c r="JFD468" s="76"/>
      <c r="JFE468" s="76"/>
      <c r="JFF468" s="76"/>
      <c r="JFG468" s="76"/>
      <c r="JFH468" s="76"/>
      <c r="JFI468" s="76"/>
      <c r="JFJ468" s="76"/>
      <c r="JFK468" s="76"/>
      <c r="JFL468" s="76"/>
      <c r="JFM468" s="76"/>
      <c r="JFN468" s="76"/>
      <c r="JFO468" s="76"/>
      <c r="JFP468" s="76"/>
      <c r="JFQ468" s="76"/>
      <c r="JFR468" s="76"/>
      <c r="JFS468" s="76"/>
      <c r="JFT468" s="76"/>
      <c r="JFU468" s="76"/>
      <c r="JFV468" s="76"/>
      <c r="JFW468" s="76"/>
      <c r="JFX468" s="76"/>
      <c r="JFY468" s="76"/>
      <c r="JFZ468" s="76"/>
      <c r="JGA468" s="76"/>
      <c r="JGB468" s="76"/>
      <c r="JGC468" s="76"/>
      <c r="JGD468" s="76"/>
      <c r="JGE468" s="76"/>
      <c r="JGF468" s="76"/>
      <c r="JGG468" s="76"/>
      <c r="JGH468" s="76"/>
      <c r="JGI468" s="76"/>
      <c r="JGJ468" s="76"/>
      <c r="JGK468" s="76"/>
      <c r="JGL468" s="76"/>
      <c r="JGM468" s="76"/>
      <c r="JGN468" s="76"/>
      <c r="JGO468" s="76"/>
      <c r="JGP468" s="76"/>
      <c r="JGQ468" s="76"/>
      <c r="JGR468" s="76"/>
      <c r="JGS468" s="76"/>
      <c r="JGT468" s="76"/>
      <c r="JGU468" s="76"/>
      <c r="JGV468" s="76"/>
      <c r="JGW468" s="76"/>
      <c r="JGX468" s="76"/>
      <c r="JGY468" s="76"/>
      <c r="JGZ468" s="76"/>
      <c r="JHA468" s="76"/>
      <c r="JHB468" s="76"/>
      <c r="JHC468" s="76"/>
      <c r="JHD468" s="76"/>
      <c r="JHE468" s="76"/>
      <c r="JHF468" s="76"/>
      <c r="JHG468" s="76"/>
      <c r="JHH468" s="76"/>
      <c r="JHI468" s="76"/>
      <c r="JHJ468" s="76"/>
      <c r="JHK468" s="76"/>
      <c r="JHL468" s="76"/>
      <c r="JHM468" s="76"/>
      <c r="JHN468" s="76"/>
      <c r="JHO468" s="76"/>
      <c r="JHP468" s="76"/>
      <c r="JHQ468" s="76"/>
      <c r="JHR468" s="76"/>
      <c r="JHS468" s="76"/>
      <c r="JHT468" s="76"/>
      <c r="JHU468" s="76"/>
      <c r="JHV468" s="76"/>
      <c r="JHW468" s="76"/>
      <c r="JHX468" s="76"/>
      <c r="JHY468" s="76"/>
      <c r="JHZ468" s="76"/>
      <c r="JIA468" s="76"/>
      <c r="JIB468" s="76"/>
      <c r="JIC468" s="76"/>
      <c r="JID468" s="76"/>
      <c r="JIE468" s="76"/>
      <c r="JIF468" s="76"/>
      <c r="JIG468" s="76"/>
      <c r="JIH468" s="76"/>
      <c r="JII468" s="76"/>
      <c r="JIJ468" s="76"/>
      <c r="JIK468" s="76"/>
      <c r="JIL468" s="76"/>
      <c r="JIM468" s="76"/>
      <c r="JIN468" s="76"/>
      <c r="JIO468" s="76"/>
      <c r="JIP468" s="76"/>
      <c r="JIQ468" s="76"/>
      <c r="JIR468" s="76"/>
      <c r="JIS468" s="76"/>
      <c r="JIT468" s="76"/>
      <c r="JIU468" s="76"/>
      <c r="JIV468" s="76"/>
      <c r="JIW468" s="76"/>
      <c r="JIX468" s="76"/>
      <c r="JIY468" s="76"/>
      <c r="JIZ468" s="76"/>
      <c r="JJA468" s="76"/>
      <c r="JJB468" s="76"/>
      <c r="JJC468" s="76"/>
      <c r="JJD468" s="76"/>
      <c r="JJE468" s="76"/>
      <c r="JJF468" s="76"/>
      <c r="JJG468" s="76"/>
      <c r="JJH468" s="76"/>
      <c r="JJI468" s="76"/>
      <c r="JJJ468" s="76"/>
      <c r="JJK468" s="76"/>
      <c r="JJL468" s="76"/>
      <c r="JJM468" s="76"/>
      <c r="JJN468" s="76"/>
      <c r="JJO468" s="76"/>
      <c r="JJP468" s="76"/>
      <c r="JJQ468" s="76"/>
      <c r="JJR468" s="76"/>
      <c r="JJS468" s="76"/>
      <c r="JJT468" s="76"/>
      <c r="JJU468" s="76"/>
      <c r="JJV468" s="76"/>
      <c r="JJW468" s="76"/>
      <c r="JJX468" s="76"/>
      <c r="JJY468" s="76"/>
      <c r="JJZ468" s="76"/>
      <c r="JKA468" s="76"/>
      <c r="JKB468" s="76"/>
      <c r="JKC468" s="76"/>
      <c r="JKD468" s="76"/>
      <c r="JKE468" s="76"/>
      <c r="JKF468" s="76"/>
      <c r="JKG468" s="76"/>
      <c r="JKH468" s="76"/>
      <c r="JKI468" s="76"/>
      <c r="JKJ468" s="76"/>
      <c r="JKK468" s="76"/>
      <c r="JKL468" s="76"/>
      <c r="JKM468" s="76"/>
      <c r="JKN468" s="76"/>
      <c r="JKO468" s="76"/>
      <c r="JKP468" s="76"/>
      <c r="JKQ468" s="76"/>
      <c r="JKR468" s="76"/>
      <c r="JKS468" s="76"/>
      <c r="JKT468" s="76"/>
      <c r="JKU468" s="76"/>
      <c r="JKV468" s="76"/>
      <c r="JKW468" s="76"/>
      <c r="JKX468" s="76"/>
      <c r="JKY468" s="76"/>
      <c r="JKZ468" s="76"/>
      <c r="JLA468" s="76"/>
      <c r="JLB468" s="76"/>
      <c r="JLC468" s="76"/>
      <c r="JLD468" s="76"/>
      <c r="JLE468" s="76"/>
      <c r="JLF468" s="76"/>
      <c r="JLG468" s="76"/>
      <c r="JLH468" s="76"/>
      <c r="JLI468" s="76"/>
      <c r="JLJ468" s="76"/>
      <c r="JLK468" s="76"/>
      <c r="JLL468" s="76"/>
      <c r="JLM468" s="76"/>
      <c r="JLN468" s="76"/>
      <c r="JLO468" s="76"/>
      <c r="JLP468" s="76"/>
      <c r="JLQ468" s="76"/>
      <c r="JLR468" s="76"/>
      <c r="JLS468" s="76"/>
      <c r="JLT468" s="76"/>
      <c r="JLU468" s="76"/>
      <c r="JLV468" s="76"/>
      <c r="JLW468" s="76"/>
      <c r="JLX468" s="76"/>
      <c r="JLY468" s="76"/>
      <c r="JLZ468" s="76"/>
      <c r="JMA468" s="76"/>
      <c r="JMB468" s="76"/>
      <c r="JMC468" s="76"/>
      <c r="JMD468" s="76"/>
      <c r="JME468" s="76"/>
      <c r="JMF468" s="76"/>
      <c r="JMG468" s="76"/>
      <c r="JMH468" s="76"/>
      <c r="JMI468" s="76"/>
      <c r="JMJ468" s="76"/>
      <c r="JMK468" s="76"/>
      <c r="JML468" s="76"/>
      <c r="JMM468" s="76"/>
      <c r="JMN468" s="76"/>
      <c r="JMO468" s="76"/>
      <c r="JMP468" s="76"/>
      <c r="JMQ468" s="76"/>
      <c r="JMR468" s="76"/>
      <c r="JMS468" s="76"/>
      <c r="JMT468" s="76"/>
      <c r="JMU468" s="76"/>
      <c r="JMV468" s="76"/>
      <c r="JMW468" s="76"/>
      <c r="JMX468" s="76"/>
      <c r="JMY468" s="76"/>
      <c r="JMZ468" s="76"/>
      <c r="JNA468" s="76"/>
      <c r="JNB468" s="76"/>
      <c r="JNC468" s="76"/>
      <c r="JND468" s="76"/>
      <c r="JNE468" s="76"/>
      <c r="JNF468" s="76"/>
      <c r="JNG468" s="76"/>
      <c r="JNH468" s="76"/>
      <c r="JNI468" s="76"/>
      <c r="JNJ468" s="76"/>
      <c r="JNK468" s="76"/>
      <c r="JNL468" s="76"/>
      <c r="JNM468" s="76"/>
      <c r="JNN468" s="76"/>
      <c r="JNO468" s="76"/>
      <c r="JNP468" s="76"/>
      <c r="JNQ468" s="76"/>
      <c r="JNR468" s="76"/>
      <c r="JNS468" s="76"/>
      <c r="JNT468" s="76"/>
      <c r="JNU468" s="76"/>
      <c r="JNV468" s="76"/>
      <c r="JNW468" s="76"/>
      <c r="JNX468" s="76"/>
      <c r="JNY468" s="76"/>
      <c r="JNZ468" s="76"/>
      <c r="JOA468" s="76"/>
      <c r="JOB468" s="76"/>
      <c r="JOC468" s="76"/>
      <c r="JOD468" s="76"/>
      <c r="JOE468" s="76"/>
      <c r="JOF468" s="76"/>
      <c r="JOG468" s="76"/>
      <c r="JOH468" s="76"/>
      <c r="JOI468" s="76"/>
      <c r="JOJ468" s="76"/>
      <c r="JOK468" s="76"/>
      <c r="JOL468" s="76"/>
      <c r="JOM468" s="76"/>
      <c r="JON468" s="76"/>
      <c r="JOO468" s="76"/>
      <c r="JOP468" s="76"/>
      <c r="JOQ468" s="76"/>
      <c r="JOR468" s="76"/>
      <c r="JOS468" s="76"/>
      <c r="JOT468" s="76"/>
      <c r="JOU468" s="76"/>
      <c r="JOV468" s="76"/>
      <c r="JOW468" s="76"/>
      <c r="JOX468" s="76"/>
      <c r="JOY468" s="76"/>
      <c r="JOZ468" s="76"/>
      <c r="JPA468" s="76"/>
      <c r="JPB468" s="76"/>
      <c r="JPC468" s="76"/>
      <c r="JPD468" s="76"/>
      <c r="JPE468" s="76"/>
      <c r="JPF468" s="76"/>
      <c r="JPG468" s="76"/>
      <c r="JPH468" s="76"/>
      <c r="JPI468" s="76"/>
      <c r="JPJ468" s="76"/>
      <c r="JPK468" s="76"/>
      <c r="JPL468" s="76"/>
      <c r="JPM468" s="76"/>
      <c r="JPN468" s="76"/>
      <c r="JPO468" s="76"/>
      <c r="JPP468" s="76"/>
      <c r="JPQ468" s="76"/>
      <c r="JPR468" s="76"/>
      <c r="JPS468" s="76"/>
      <c r="JPT468" s="76"/>
      <c r="JPU468" s="76"/>
      <c r="JPV468" s="76"/>
      <c r="JPW468" s="76"/>
      <c r="JPX468" s="76"/>
      <c r="JPY468" s="76"/>
      <c r="JPZ468" s="76"/>
      <c r="JQA468" s="76"/>
      <c r="JQB468" s="76"/>
      <c r="JQC468" s="76"/>
      <c r="JQD468" s="76"/>
      <c r="JQE468" s="76"/>
      <c r="JQF468" s="76"/>
      <c r="JQG468" s="76"/>
      <c r="JQH468" s="76"/>
      <c r="JQI468" s="76"/>
      <c r="JQJ468" s="76"/>
      <c r="JQK468" s="76"/>
      <c r="JQL468" s="76"/>
      <c r="JQM468" s="76"/>
      <c r="JQN468" s="76"/>
      <c r="JQO468" s="76"/>
      <c r="JQP468" s="76"/>
      <c r="JQQ468" s="76"/>
      <c r="JQR468" s="76"/>
      <c r="JQS468" s="76"/>
      <c r="JQT468" s="76"/>
      <c r="JQU468" s="76"/>
      <c r="JQV468" s="76"/>
      <c r="JQW468" s="76"/>
      <c r="JQX468" s="76"/>
      <c r="JQY468" s="76"/>
      <c r="JQZ468" s="76"/>
      <c r="JRA468" s="76"/>
      <c r="JRB468" s="76"/>
      <c r="JRC468" s="76"/>
      <c r="JRD468" s="76"/>
      <c r="JRE468" s="76"/>
      <c r="JRF468" s="76"/>
      <c r="JRG468" s="76"/>
      <c r="JRH468" s="76"/>
      <c r="JRI468" s="76"/>
      <c r="JRJ468" s="76"/>
      <c r="JRK468" s="76"/>
      <c r="JRL468" s="76"/>
      <c r="JRM468" s="76"/>
      <c r="JRN468" s="76"/>
      <c r="JRO468" s="76"/>
      <c r="JRP468" s="76"/>
      <c r="JRQ468" s="76"/>
      <c r="JRR468" s="76"/>
      <c r="JRS468" s="76"/>
      <c r="JRT468" s="76"/>
      <c r="JRU468" s="76"/>
      <c r="JRV468" s="76"/>
      <c r="JRW468" s="76"/>
      <c r="JRX468" s="76"/>
      <c r="JRY468" s="76"/>
      <c r="JRZ468" s="76"/>
      <c r="JSA468" s="76"/>
      <c r="JSB468" s="76"/>
      <c r="JSC468" s="76"/>
      <c r="JSD468" s="76"/>
      <c r="JSE468" s="76"/>
      <c r="JSF468" s="76"/>
      <c r="JSG468" s="76"/>
      <c r="JSH468" s="76"/>
      <c r="JSI468" s="76"/>
      <c r="JSJ468" s="76"/>
      <c r="JSK468" s="76"/>
      <c r="JSL468" s="76"/>
      <c r="JSM468" s="76"/>
      <c r="JSN468" s="76"/>
      <c r="JSO468" s="76"/>
      <c r="JSP468" s="76"/>
      <c r="JSQ468" s="76"/>
      <c r="JSR468" s="76"/>
      <c r="JSS468" s="76"/>
      <c r="JST468" s="76"/>
      <c r="JSU468" s="76"/>
      <c r="JSV468" s="76"/>
      <c r="JSW468" s="76"/>
      <c r="JSX468" s="76"/>
      <c r="JSY468" s="76"/>
      <c r="JSZ468" s="76"/>
      <c r="JTA468" s="76"/>
      <c r="JTB468" s="76"/>
      <c r="JTC468" s="76"/>
      <c r="JTD468" s="76"/>
      <c r="JTE468" s="76"/>
      <c r="JTF468" s="76"/>
      <c r="JTG468" s="76"/>
      <c r="JTH468" s="76"/>
      <c r="JTI468" s="76"/>
      <c r="JTJ468" s="76"/>
      <c r="JTK468" s="76"/>
      <c r="JTL468" s="76"/>
      <c r="JTM468" s="76"/>
      <c r="JTN468" s="76"/>
      <c r="JTO468" s="76"/>
      <c r="JTP468" s="76"/>
      <c r="JTQ468" s="76"/>
      <c r="JTR468" s="76"/>
      <c r="JTS468" s="76"/>
      <c r="JTT468" s="76"/>
      <c r="JTU468" s="76"/>
      <c r="JTV468" s="76"/>
      <c r="JTW468" s="76"/>
      <c r="JTX468" s="76"/>
      <c r="JTY468" s="76"/>
      <c r="JTZ468" s="76"/>
      <c r="JUA468" s="76"/>
      <c r="JUB468" s="76"/>
      <c r="JUC468" s="76"/>
      <c r="JUD468" s="76"/>
      <c r="JUE468" s="76"/>
      <c r="JUF468" s="76"/>
      <c r="JUG468" s="76"/>
      <c r="JUH468" s="76"/>
      <c r="JUI468" s="76"/>
      <c r="JUJ468" s="76"/>
      <c r="JUK468" s="76"/>
      <c r="JUL468" s="76"/>
      <c r="JUM468" s="76"/>
      <c r="JUN468" s="76"/>
      <c r="JUO468" s="76"/>
      <c r="JUP468" s="76"/>
      <c r="JUQ468" s="76"/>
      <c r="JUR468" s="76"/>
      <c r="JUS468" s="76"/>
      <c r="JUT468" s="76"/>
      <c r="JUU468" s="76"/>
      <c r="JUV468" s="76"/>
      <c r="JUW468" s="76"/>
      <c r="JUX468" s="76"/>
      <c r="JUY468" s="76"/>
      <c r="JUZ468" s="76"/>
      <c r="JVA468" s="76"/>
      <c r="JVB468" s="76"/>
      <c r="JVC468" s="76"/>
      <c r="JVD468" s="76"/>
      <c r="JVE468" s="76"/>
      <c r="JVF468" s="76"/>
      <c r="JVG468" s="76"/>
      <c r="JVH468" s="76"/>
      <c r="JVI468" s="76"/>
      <c r="JVJ468" s="76"/>
      <c r="JVK468" s="76"/>
      <c r="JVL468" s="76"/>
      <c r="JVM468" s="76"/>
      <c r="JVN468" s="76"/>
      <c r="JVO468" s="76"/>
      <c r="JVP468" s="76"/>
      <c r="JVQ468" s="76"/>
      <c r="JVR468" s="76"/>
      <c r="JVS468" s="76"/>
      <c r="JVT468" s="76"/>
      <c r="JVU468" s="76"/>
      <c r="JVV468" s="76"/>
      <c r="JVW468" s="76"/>
      <c r="JVX468" s="76"/>
      <c r="JVY468" s="76"/>
      <c r="JVZ468" s="76"/>
      <c r="JWA468" s="76"/>
      <c r="JWB468" s="76"/>
      <c r="JWC468" s="76"/>
      <c r="JWD468" s="76"/>
      <c r="JWE468" s="76"/>
      <c r="JWF468" s="76"/>
      <c r="JWG468" s="76"/>
      <c r="JWH468" s="76"/>
      <c r="JWI468" s="76"/>
      <c r="JWJ468" s="76"/>
      <c r="JWK468" s="76"/>
      <c r="JWL468" s="76"/>
      <c r="JWM468" s="76"/>
      <c r="JWN468" s="76"/>
      <c r="JWO468" s="76"/>
      <c r="JWP468" s="76"/>
      <c r="JWQ468" s="76"/>
      <c r="JWR468" s="76"/>
      <c r="JWS468" s="76"/>
      <c r="JWT468" s="76"/>
      <c r="JWU468" s="76"/>
      <c r="JWV468" s="76"/>
      <c r="JWW468" s="76"/>
      <c r="JWX468" s="76"/>
      <c r="JWY468" s="76"/>
      <c r="JWZ468" s="76"/>
      <c r="JXA468" s="76"/>
      <c r="JXB468" s="76"/>
      <c r="JXC468" s="76"/>
      <c r="JXD468" s="76"/>
      <c r="JXE468" s="76"/>
      <c r="JXF468" s="76"/>
      <c r="JXG468" s="76"/>
      <c r="JXH468" s="76"/>
      <c r="JXI468" s="76"/>
      <c r="JXJ468" s="76"/>
      <c r="JXK468" s="76"/>
      <c r="JXL468" s="76"/>
      <c r="JXM468" s="76"/>
      <c r="JXN468" s="76"/>
      <c r="JXO468" s="76"/>
      <c r="JXP468" s="76"/>
      <c r="JXQ468" s="76"/>
      <c r="JXR468" s="76"/>
      <c r="JXS468" s="76"/>
      <c r="JXT468" s="76"/>
      <c r="JXU468" s="76"/>
      <c r="JXV468" s="76"/>
      <c r="JXW468" s="76"/>
      <c r="JXX468" s="76"/>
      <c r="JXY468" s="76"/>
      <c r="JXZ468" s="76"/>
      <c r="JYA468" s="76"/>
      <c r="JYB468" s="76"/>
      <c r="JYC468" s="76"/>
      <c r="JYD468" s="76"/>
      <c r="JYE468" s="76"/>
      <c r="JYF468" s="76"/>
      <c r="JYG468" s="76"/>
      <c r="JYH468" s="76"/>
      <c r="JYI468" s="76"/>
      <c r="JYJ468" s="76"/>
      <c r="JYK468" s="76"/>
      <c r="JYL468" s="76"/>
      <c r="JYM468" s="76"/>
      <c r="JYN468" s="76"/>
      <c r="JYO468" s="76"/>
      <c r="JYP468" s="76"/>
      <c r="JYQ468" s="76"/>
      <c r="JYR468" s="76"/>
      <c r="JYS468" s="76"/>
      <c r="JYT468" s="76"/>
      <c r="JYU468" s="76"/>
      <c r="JYV468" s="76"/>
      <c r="JYW468" s="76"/>
      <c r="JYX468" s="76"/>
      <c r="JYY468" s="76"/>
      <c r="JYZ468" s="76"/>
      <c r="JZA468" s="76"/>
      <c r="JZB468" s="76"/>
      <c r="JZC468" s="76"/>
      <c r="JZD468" s="76"/>
      <c r="JZE468" s="76"/>
      <c r="JZF468" s="76"/>
      <c r="JZG468" s="76"/>
      <c r="JZH468" s="76"/>
      <c r="JZI468" s="76"/>
      <c r="JZJ468" s="76"/>
      <c r="JZK468" s="76"/>
      <c r="JZL468" s="76"/>
      <c r="JZM468" s="76"/>
      <c r="JZN468" s="76"/>
      <c r="JZO468" s="76"/>
      <c r="JZP468" s="76"/>
      <c r="JZQ468" s="76"/>
      <c r="JZR468" s="76"/>
      <c r="JZS468" s="76"/>
      <c r="JZT468" s="76"/>
      <c r="JZU468" s="76"/>
      <c r="JZV468" s="76"/>
      <c r="JZW468" s="76"/>
      <c r="JZX468" s="76"/>
      <c r="JZY468" s="76"/>
      <c r="JZZ468" s="76"/>
      <c r="KAA468" s="76"/>
      <c r="KAB468" s="76"/>
      <c r="KAC468" s="76"/>
      <c r="KAD468" s="76"/>
      <c r="KAE468" s="76"/>
      <c r="KAF468" s="76"/>
      <c r="KAG468" s="76"/>
      <c r="KAH468" s="76"/>
      <c r="KAI468" s="76"/>
      <c r="KAJ468" s="76"/>
      <c r="KAK468" s="76"/>
      <c r="KAL468" s="76"/>
      <c r="KAM468" s="76"/>
      <c r="KAN468" s="76"/>
      <c r="KAO468" s="76"/>
      <c r="KAP468" s="76"/>
      <c r="KAQ468" s="76"/>
      <c r="KAR468" s="76"/>
      <c r="KAS468" s="76"/>
      <c r="KAT468" s="76"/>
      <c r="KAU468" s="76"/>
      <c r="KAV468" s="76"/>
      <c r="KAW468" s="76"/>
      <c r="KAX468" s="76"/>
      <c r="KAY468" s="76"/>
      <c r="KAZ468" s="76"/>
      <c r="KBA468" s="76"/>
      <c r="KBB468" s="76"/>
      <c r="KBC468" s="76"/>
      <c r="KBD468" s="76"/>
      <c r="KBE468" s="76"/>
      <c r="KBF468" s="76"/>
      <c r="KBG468" s="76"/>
      <c r="KBH468" s="76"/>
      <c r="KBI468" s="76"/>
      <c r="KBJ468" s="76"/>
      <c r="KBK468" s="76"/>
      <c r="KBL468" s="76"/>
      <c r="KBM468" s="76"/>
      <c r="KBN468" s="76"/>
      <c r="KBO468" s="76"/>
      <c r="KBP468" s="76"/>
      <c r="KBQ468" s="76"/>
      <c r="KBR468" s="76"/>
      <c r="KBS468" s="76"/>
      <c r="KBT468" s="76"/>
      <c r="KBU468" s="76"/>
      <c r="KBV468" s="76"/>
      <c r="KBW468" s="76"/>
      <c r="KBX468" s="76"/>
      <c r="KBY468" s="76"/>
      <c r="KBZ468" s="76"/>
      <c r="KCA468" s="76"/>
      <c r="KCB468" s="76"/>
      <c r="KCC468" s="76"/>
      <c r="KCD468" s="76"/>
      <c r="KCE468" s="76"/>
      <c r="KCF468" s="76"/>
      <c r="KCG468" s="76"/>
      <c r="KCH468" s="76"/>
      <c r="KCI468" s="76"/>
      <c r="KCJ468" s="76"/>
      <c r="KCK468" s="76"/>
      <c r="KCL468" s="76"/>
      <c r="KCM468" s="76"/>
      <c r="KCN468" s="76"/>
      <c r="KCO468" s="76"/>
      <c r="KCP468" s="76"/>
      <c r="KCQ468" s="76"/>
      <c r="KCR468" s="76"/>
      <c r="KCS468" s="76"/>
      <c r="KCT468" s="76"/>
      <c r="KCU468" s="76"/>
      <c r="KCV468" s="76"/>
      <c r="KCW468" s="76"/>
      <c r="KCX468" s="76"/>
      <c r="KCY468" s="76"/>
      <c r="KCZ468" s="76"/>
      <c r="KDA468" s="76"/>
      <c r="KDB468" s="76"/>
      <c r="KDC468" s="76"/>
      <c r="KDD468" s="76"/>
      <c r="KDE468" s="76"/>
      <c r="KDF468" s="76"/>
      <c r="KDG468" s="76"/>
      <c r="KDH468" s="76"/>
      <c r="KDI468" s="76"/>
      <c r="KDJ468" s="76"/>
      <c r="KDK468" s="76"/>
      <c r="KDL468" s="76"/>
      <c r="KDM468" s="76"/>
      <c r="KDN468" s="76"/>
      <c r="KDO468" s="76"/>
      <c r="KDP468" s="76"/>
      <c r="KDQ468" s="76"/>
      <c r="KDR468" s="76"/>
      <c r="KDS468" s="76"/>
      <c r="KDT468" s="76"/>
      <c r="KDU468" s="76"/>
      <c r="KDV468" s="76"/>
      <c r="KDW468" s="76"/>
      <c r="KDX468" s="76"/>
      <c r="KDY468" s="76"/>
      <c r="KDZ468" s="76"/>
      <c r="KEA468" s="76"/>
      <c r="KEB468" s="76"/>
      <c r="KEC468" s="76"/>
      <c r="KED468" s="76"/>
      <c r="KEE468" s="76"/>
      <c r="KEF468" s="76"/>
      <c r="KEG468" s="76"/>
      <c r="KEH468" s="76"/>
      <c r="KEI468" s="76"/>
      <c r="KEJ468" s="76"/>
      <c r="KEK468" s="76"/>
      <c r="KEL468" s="76"/>
      <c r="KEM468" s="76"/>
      <c r="KEN468" s="76"/>
      <c r="KEO468" s="76"/>
      <c r="KEP468" s="76"/>
      <c r="KEQ468" s="76"/>
      <c r="KER468" s="76"/>
      <c r="KES468" s="76"/>
      <c r="KET468" s="76"/>
      <c r="KEU468" s="76"/>
      <c r="KEV468" s="76"/>
      <c r="KEW468" s="76"/>
      <c r="KEX468" s="76"/>
      <c r="KEY468" s="76"/>
      <c r="KEZ468" s="76"/>
      <c r="KFA468" s="76"/>
      <c r="KFB468" s="76"/>
      <c r="KFC468" s="76"/>
      <c r="KFD468" s="76"/>
      <c r="KFE468" s="76"/>
      <c r="KFF468" s="76"/>
      <c r="KFG468" s="76"/>
      <c r="KFH468" s="76"/>
      <c r="KFI468" s="76"/>
      <c r="KFJ468" s="76"/>
      <c r="KFK468" s="76"/>
      <c r="KFL468" s="76"/>
      <c r="KFM468" s="76"/>
      <c r="KFN468" s="76"/>
      <c r="KFO468" s="76"/>
      <c r="KFP468" s="76"/>
      <c r="KFQ468" s="76"/>
      <c r="KFR468" s="76"/>
      <c r="KFS468" s="76"/>
      <c r="KFT468" s="76"/>
      <c r="KFU468" s="76"/>
      <c r="KFV468" s="76"/>
      <c r="KFW468" s="76"/>
      <c r="KFX468" s="76"/>
      <c r="KFY468" s="76"/>
      <c r="KFZ468" s="76"/>
      <c r="KGA468" s="76"/>
      <c r="KGB468" s="76"/>
      <c r="KGC468" s="76"/>
      <c r="KGD468" s="76"/>
      <c r="KGE468" s="76"/>
      <c r="KGF468" s="76"/>
      <c r="KGG468" s="76"/>
      <c r="KGH468" s="76"/>
      <c r="KGI468" s="76"/>
      <c r="KGJ468" s="76"/>
      <c r="KGK468" s="76"/>
      <c r="KGL468" s="76"/>
      <c r="KGM468" s="76"/>
      <c r="KGN468" s="76"/>
      <c r="KGO468" s="76"/>
      <c r="KGP468" s="76"/>
      <c r="KGQ468" s="76"/>
      <c r="KGR468" s="76"/>
      <c r="KGS468" s="76"/>
      <c r="KGT468" s="76"/>
      <c r="KGU468" s="76"/>
      <c r="KGV468" s="76"/>
      <c r="KGW468" s="76"/>
      <c r="KGX468" s="76"/>
      <c r="KGY468" s="76"/>
      <c r="KGZ468" s="76"/>
      <c r="KHA468" s="76"/>
      <c r="KHB468" s="76"/>
      <c r="KHC468" s="76"/>
      <c r="KHD468" s="76"/>
      <c r="KHE468" s="76"/>
      <c r="KHF468" s="76"/>
      <c r="KHG468" s="76"/>
      <c r="KHH468" s="76"/>
      <c r="KHI468" s="76"/>
      <c r="KHJ468" s="76"/>
      <c r="KHK468" s="76"/>
      <c r="KHL468" s="76"/>
      <c r="KHM468" s="76"/>
      <c r="KHN468" s="76"/>
      <c r="KHO468" s="76"/>
      <c r="KHP468" s="76"/>
      <c r="KHQ468" s="76"/>
      <c r="KHR468" s="76"/>
      <c r="KHS468" s="76"/>
      <c r="KHT468" s="76"/>
      <c r="KHU468" s="76"/>
      <c r="KHV468" s="76"/>
      <c r="KHW468" s="76"/>
      <c r="KHX468" s="76"/>
      <c r="KHY468" s="76"/>
      <c r="KHZ468" s="76"/>
      <c r="KIA468" s="76"/>
      <c r="KIB468" s="76"/>
      <c r="KIC468" s="76"/>
      <c r="KID468" s="76"/>
      <c r="KIE468" s="76"/>
      <c r="KIF468" s="76"/>
      <c r="KIG468" s="76"/>
      <c r="KIH468" s="76"/>
      <c r="KII468" s="76"/>
      <c r="KIJ468" s="76"/>
      <c r="KIK468" s="76"/>
      <c r="KIL468" s="76"/>
      <c r="KIM468" s="76"/>
      <c r="KIN468" s="76"/>
      <c r="KIO468" s="76"/>
      <c r="KIP468" s="76"/>
      <c r="KIQ468" s="76"/>
      <c r="KIR468" s="76"/>
      <c r="KIS468" s="76"/>
      <c r="KIT468" s="76"/>
      <c r="KIU468" s="76"/>
      <c r="KIV468" s="76"/>
      <c r="KIW468" s="76"/>
      <c r="KIX468" s="76"/>
      <c r="KIY468" s="76"/>
      <c r="KIZ468" s="76"/>
      <c r="KJA468" s="76"/>
      <c r="KJB468" s="76"/>
      <c r="KJC468" s="76"/>
      <c r="KJD468" s="76"/>
      <c r="KJE468" s="76"/>
      <c r="KJF468" s="76"/>
      <c r="KJG468" s="76"/>
      <c r="KJH468" s="76"/>
      <c r="KJI468" s="76"/>
      <c r="KJJ468" s="76"/>
      <c r="KJK468" s="76"/>
      <c r="KJL468" s="76"/>
      <c r="KJM468" s="76"/>
      <c r="KJN468" s="76"/>
      <c r="KJO468" s="76"/>
      <c r="KJP468" s="76"/>
      <c r="KJQ468" s="76"/>
      <c r="KJR468" s="76"/>
      <c r="KJS468" s="76"/>
      <c r="KJT468" s="76"/>
      <c r="KJU468" s="76"/>
      <c r="KJV468" s="76"/>
      <c r="KJW468" s="76"/>
      <c r="KJX468" s="76"/>
      <c r="KJY468" s="76"/>
      <c r="KJZ468" s="76"/>
      <c r="KKA468" s="76"/>
      <c r="KKB468" s="76"/>
      <c r="KKC468" s="76"/>
      <c r="KKD468" s="76"/>
      <c r="KKE468" s="76"/>
      <c r="KKF468" s="76"/>
      <c r="KKG468" s="76"/>
      <c r="KKH468" s="76"/>
      <c r="KKI468" s="76"/>
      <c r="KKJ468" s="76"/>
      <c r="KKK468" s="76"/>
      <c r="KKL468" s="76"/>
      <c r="KKM468" s="76"/>
      <c r="KKN468" s="76"/>
      <c r="KKO468" s="76"/>
      <c r="KKP468" s="76"/>
      <c r="KKQ468" s="76"/>
      <c r="KKR468" s="76"/>
      <c r="KKS468" s="76"/>
      <c r="KKT468" s="76"/>
      <c r="KKU468" s="76"/>
      <c r="KKV468" s="76"/>
      <c r="KKW468" s="76"/>
      <c r="KKX468" s="76"/>
      <c r="KKY468" s="76"/>
      <c r="KKZ468" s="76"/>
      <c r="KLA468" s="76"/>
      <c r="KLB468" s="76"/>
      <c r="KLC468" s="76"/>
      <c r="KLD468" s="76"/>
      <c r="KLE468" s="76"/>
      <c r="KLF468" s="76"/>
      <c r="KLG468" s="76"/>
      <c r="KLH468" s="76"/>
      <c r="KLI468" s="76"/>
      <c r="KLJ468" s="76"/>
      <c r="KLK468" s="76"/>
      <c r="KLL468" s="76"/>
      <c r="KLM468" s="76"/>
      <c r="KLN468" s="76"/>
      <c r="KLO468" s="76"/>
      <c r="KLP468" s="76"/>
      <c r="KLQ468" s="76"/>
      <c r="KLR468" s="76"/>
      <c r="KLS468" s="76"/>
      <c r="KLT468" s="76"/>
      <c r="KLU468" s="76"/>
      <c r="KLV468" s="76"/>
      <c r="KLW468" s="76"/>
      <c r="KLX468" s="76"/>
      <c r="KLY468" s="76"/>
      <c r="KLZ468" s="76"/>
      <c r="KMA468" s="76"/>
      <c r="KMB468" s="76"/>
      <c r="KMC468" s="76"/>
      <c r="KMD468" s="76"/>
      <c r="KME468" s="76"/>
      <c r="KMF468" s="76"/>
      <c r="KMG468" s="76"/>
      <c r="KMH468" s="76"/>
      <c r="KMI468" s="76"/>
      <c r="KMJ468" s="76"/>
      <c r="KMK468" s="76"/>
      <c r="KML468" s="76"/>
      <c r="KMM468" s="76"/>
      <c r="KMN468" s="76"/>
      <c r="KMO468" s="76"/>
      <c r="KMP468" s="76"/>
      <c r="KMQ468" s="76"/>
      <c r="KMR468" s="76"/>
      <c r="KMS468" s="76"/>
      <c r="KMT468" s="76"/>
      <c r="KMU468" s="76"/>
      <c r="KMV468" s="76"/>
      <c r="KMW468" s="76"/>
      <c r="KMX468" s="76"/>
      <c r="KMY468" s="76"/>
      <c r="KMZ468" s="76"/>
      <c r="KNA468" s="76"/>
      <c r="KNB468" s="76"/>
      <c r="KNC468" s="76"/>
      <c r="KND468" s="76"/>
      <c r="KNE468" s="76"/>
      <c r="KNF468" s="76"/>
      <c r="KNG468" s="76"/>
      <c r="KNH468" s="76"/>
      <c r="KNI468" s="76"/>
      <c r="KNJ468" s="76"/>
      <c r="KNK468" s="76"/>
      <c r="KNL468" s="76"/>
      <c r="KNM468" s="76"/>
      <c r="KNN468" s="76"/>
      <c r="KNO468" s="76"/>
      <c r="KNP468" s="76"/>
      <c r="KNQ468" s="76"/>
      <c r="KNR468" s="76"/>
      <c r="KNS468" s="76"/>
      <c r="KNT468" s="76"/>
      <c r="KNU468" s="76"/>
      <c r="KNV468" s="76"/>
      <c r="KNW468" s="76"/>
      <c r="KNX468" s="76"/>
      <c r="KNY468" s="76"/>
      <c r="KNZ468" s="76"/>
      <c r="KOA468" s="76"/>
      <c r="KOB468" s="76"/>
      <c r="KOC468" s="76"/>
      <c r="KOD468" s="76"/>
      <c r="KOE468" s="76"/>
      <c r="KOF468" s="76"/>
      <c r="KOG468" s="76"/>
      <c r="KOH468" s="76"/>
      <c r="KOI468" s="76"/>
      <c r="KOJ468" s="76"/>
      <c r="KOK468" s="76"/>
      <c r="KOL468" s="76"/>
      <c r="KOM468" s="76"/>
      <c r="KON468" s="76"/>
      <c r="KOO468" s="76"/>
      <c r="KOP468" s="76"/>
      <c r="KOQ468" s="76"/>
      <c r="KOR468" s="76"/>
      <c r="KOS468" s="76"/>
      <c r="KOT468" s="76"/>
      <c r="KOU468" s="76"/>
      <c r="KOV468" s="76"/>
      <c r="KOW468" s="76"/>
      <c r="KOX468" s="76"/>
      <c r="KOY468" s="76"/>
      <c r="KOZ468" s="76"/>
      <c r="KPA468" s="76"/>
      <c r="KPB468" s="76"/>
      <c r="KPC468" s="76"/>
      <c r="KPD468" s="76"/>
      <c r="KPE468" s="76"/>
      <c r="KPF468" s="76"/>
      <c r="KPG468" s="76"/>
      <c r="KPH468" s="76"/>
      <c r="KPI468" s="76"/>
      <c r="KPJ468" s="76"/>
      <c r="KPK468" s="76"/>
      <c r="KPL468" s="76"/>
      <c r="KPM468" s="76"/>
      <c r="KPN468" s="76"/>
      <c r="KPO468" s="76"/>
      <c r="KPP468" s="76"/>
      <c r="KPQ468" s="76"/>
      <c r="KPR468" s="76"/>
      <c r="KPS468" s="76"/>
      <c r="KPT468" s="76"/>
      <c r="KPU468" s="76"/>
      <c r="KPV468" s="76"/>
      <c r="KPW468" s="76"/>
      <c r="KPX468" s="76"/>
      <c r="KPY468" s="76"/>
      <c r="KPZ468" s="76"/>
      <c r="KQA468" s="76"/>
      <c r="KQB468" s="76"/>
      <c r="KQC468" s="76"/>
      <c r="KQD468" s="76"/>
      <c r="KQE468" s="76"/>
      <c r="KQF468" s="76"/>
      <c r="KQG468" s="76"/>
      <c r="KQH468" s="76"/>
      <c r="KQI468" s="76"/>
      <c r="KQJ468" s="76"/>
      <c r="KQK468" s="76"/>
      <c r="KQL468" s="76"/>
      <c r="KQM468" s="76"/>
      <c r="KQN468" s="76"/>
      <c r="KQO468" s="76"/>
      <c r="KQP468" s="76"/>
      <c r="KQQ468" s="76"/>
      <c r="KQR468" s="76"/>
      <c r="KQS468" s="76"/>
      <c r="KQT468" s="76"/>
      <c r="KQU468" s="76"/>
      <c r="KQV468" s="76"/>
      <c r="KQW468" s="76"/>
      <c r="KQX468" s="76"/>
      <c r="KQY468" s="76"/>
      <c r="KQZ468" s="76"/>
      <c r="KRA468" s="76"/>
      <c r="KRB468" s="76"/>
      <c r="KRC468" s="76"/>
      <c r="KRD468" s="76"/>
      <c r="KRE468" s="76"/>
      <c r="KRF468" s="76"/>
      <c r="KRG468" s="76"/>
      <c r="KRH468" s="76"/>
      <c r="KRI468" s="76"/>
      <c r="KRJ468" s="76"/>
      <c r="KRK468" s="76"/>
      <c r="KRL468" s="76"/>
      <c r="KRM468" s="76"/>
      <c r="KRN468" s="76"/>
      <c r="KRO468" s="76"/>
      <c r="KRP468" s="76"/>
      <c r="KRQ468" s="76"/>
      <c r="KRR468" s="76"/>
      <c r="KRS468" s="76"/>
      <c r="KRT468" s="76"/>
      <c r="KRU468" s="76"/>
      <c r="KRV468" s="76"/>
      <c r="KRW468" s="76"/>
      <c r="KRX468" s="76"/>
      <c r="KRY468" s="76"/>
      <c r="KRZ468" s="76"/>
      <c r="KSA468" s="76"/>
      <c r="KSB468" s="76"/>
      <c r="KSC468" s="76"/>
      <c r="KSD468" s="76"/>
      <c r="KSE468" s="76"/>
      <c r="KSF468" s="76"/>
      <c r="KSG468" s="76"/>
      <c r="KSH468" s="76"/>
      <c r="KSI468" s="76"/>
      <c r="KSJ468" s="76"/>
      <c r="KSK468" s="76"/>
      <c r="KSL468" s="76"/>
      <c r="KSM468" s="76"/>
      <c r="KSN468" s="76"/>
      <c r="KSO468" s="76"/>
      <c r="KSP468" s="76"/>
      <c r="KSQ468" s="76"/>
      <c r="KSR468" s="76"/>
      <c r="KSS468" s="76"/>
      <c r="KST468" s="76"/>
      <c r="KSU468" s="76"/>
      <c r="KSV468" s="76"/>
      <c r="KSW468" s="76"/>
      <c r="KSX468" s="76"/>
      <c r="KSY468" s="76"/>
      <c r="KSZ468" s="76"/>
      <c r="KTA468" s="76"/>
      <c r="KTB468" s="76"/>
      <c r="KTC468" s="76"/>
      <c r="KTD468" s="76"/>
      <c r="KTE468" s="76"/>
      <c r="KTF468" s="76"/>
      <c r="KTG468" s="76"/>
      <c r="KTH468" s="76"/>
      <c r="KTI468" s="76"/>
      <c r="KTJ468" s="76"/>
      <c r="KTK468" s="76"/>
      <c r="KTL468" s="76"/>
      <c r="KTM468" s="76"/>
      <c r="KTN468" s="76"/>
      <c r="KTO468" s="76"/>
      <c r="KTP468" s="76"/>
      <c r="KTQ468" s="76"/>
      <c r="KTR468" s="76"/>
      <c r="KTS468" s="76"/>
      <c r="KTT468" s="76"/>
      <c r="KTU468" s="76"/>
      <c r="KTV468" s="76"/>
      <c r="KTW468" s="76"/>
      <c r="KTX468" s="76"/>
      <c r="KTY468" s="76"/>
      <c r="KTZ468" s="76"/>
      <c r="KUA468" s="76"/>
      <c r="KUB468" s="76"/>
      <c r="KUC468" s="76"/>
      <c r="KUD468" s="76"/>
      <c r="KUE468" s="76"/>
      <c r="KUF468" s="76"/>
      <c r="KUG468" s="76"/>
      <c r="KUH468" s="76"/>
      <c r="KUI468" s="76"/>
      <c r="KUJ468" s="76"/>
      <c r="KUK468" s="76"/>
      <c r="KUL468" s="76"/>
      <c r="KUM468" s="76"/>
      <c r="KUN468" s="76"/>
      <c r="KUO468" s="76"/>
      <c r="KUP468" s="76"/>
      <c r="KUQ468" s="76"/>
      <c r="KUR468" s="76"/>
      <c r="KUS468" s="76"/>
      <c r="KUT468" s="76"/>
      <c r="KUU468" s="76"/>
      <c r="KUV468" s="76"/>
      <c r="KUW468" s="76"/>
      <c r="KUX468" s="76"/>
      <c r="KUY468" s="76"/>
      <c r="KUZ468" s="76"/>
      <c r="KVA468" s="76"/>
      <c r="KVB468" s="76"/>
      <c r="KVC468" s="76"/>
      <c r="KVD468" s="76"/>
      <c r="KVE468" s="76"/>
      <c r="KVF468" s="76"/>
      <c r="KVG468" s="76"/>
      <c r="KVH468" s="76"/>
      <c r="KVI468" s="76"/>
      <c r="KVJ468" s="76"/>
      <c r="KVK468" s="76"/>
      <c r="KVL468" s="76"/>
      <c r="KVM468" s="76"/>
      <c r="KVN468" s="76"/>
      <c r="KVO468" s="76"/>
      <c r="KVP468" s="76"/>
      <c r="KVQ468" s="76"/>
      <c r="KVR468" s="76"/>
      <c r="KVS468" s="76"/>
      <c r="KVT468" s="76"/>
      <c r="KVU468" s="76"/>
      <c r="KVV468" s="76"/>
      <c r="KVW468" s="76"/>
      <c r="KVX468" s="76"/>
      <c r="KVY468" s="76"/>
      <c r="KVZ468" s="76"/>
      <c r="KWA468" s="76"/>
      <c r="KWB468" s="76"/>
      <c r="KWC468" s="76"/>
      <c r="KWD468" s="76"/>
      <c r="KWE468" s="76"/>
      <c r="KWF468" s="76"/>
      <c r="KWG468" s="76"/>
      <c r="KWH468" s="76"/>
      <c r="KWI468" s="76"/>
      <c r="KWJ468" s="76"/>
      <c r="KWK468" s="76"/>
      <c r="KWL468" s="76"/>
      <c r="KWM468" s="76"/>
      <c r="KWN468" s="76"/>
      <c r="KWO468" s="76"/>
      <c r="KWP468" s="76"/>
      <c r="KWQ468" s="76"/>
      <c r="KWR468" s="76"/>
      <c r="KWS468" s="76"/>
      <c r="KWT468" s="76"/>
      <c r="KWU468" s="76"/>
      <c r="KWV468" s="76"/>
      <c r="KWW468" s="76"/>
      <c r="KWX468" s="76"/>
      <c r="KWY468" s="76"/>
      <c r="KWZ468" s="76"/>
      <c r="KXA468" s="76"/>
      <c r="KXB468" s="76"/>
      <c r="KXC468" s="76"/>
      <c r="KXD468" s="76"/>
      <c r="KXE468" s="76"/>
      <c r="KXF468" s="76"/>
      <c r="KXG468" s="76"/>
      <c r="KXH468" s="76"/>
      <c r="KXI468" s="76"/>
      <c r="KXJ468" s="76"/>
      <c r="KXK468" s="76"/>
      <c r="KXL468" s="76"/>
      <c r="KXM468" s="76"/>
      <c r="KXN468" s="76"/>
      <c r="KXO468" s="76"/>
      <c r="KXP468" s="76"/>
      <c r="KXQ468" s="76"/>
      <c r="KXR468" s="76"/>
      <c r="KXS468" s="76"/>
      <c r="KXT468" s="76"/>
      <c r="KXU468" s="76"/>
      <c r="KXV468" s="76"/>
      <c r="KXW468" s="76"/>
      <c r="KXX468" s="76"/>
      <c r="KXY468" s="76"/>
      <c r="KXZ468" s="76"/>
      <c r="KYA468" s="76"/>
      <c r="KYB468" s="76"/>
      <c r="KYC468" s="76"/>
      <c r="KYD468" s="76"/>
      <c r="KYE468" s="76"/>
      <c r="KYF468" s="76"/>
      <c r="KYG468" s="76"/>
      <c r="KYH468" s="76"/>
      <c r="KYI468" s="76"/>
      <c r="KYJ468" s="76"/>
      <c r="KYK468" s="76"/>
      <c r="KYL468" s="76"/>
      <c r="KYM468" s="76"/>
      <c r="KYN468" s="76"/>
      <c r="KYO468" s="76"/>
      <c r="KYP468" s="76"/>
      <c r="KYQ468" s="76"/>
      <c r="KYR468" s="76"/>
      <c r="KYS468" s="76"/>
      <c r="KYT468" s="76"/>
      <c r="KYU468" s="76"/>
      <c r="KYV468" s="76"/>
      <c r="KYW468" s="76"/>
      <c r="KYX468" s="76"/>
      <c r="KYY468" s="76"/>
      <c r="KYZ468" s="76"/>
      <c r="KZA468" s="76"/>
      <c r="KZB468" s="76"/>
      <c r="KZC468" s="76"/>
      <c r="KZD468" s="76"/>
      <c r="KZE468" s="76"/>
      <c r="KZF468" s="76"/>
      <c r="KZG468" s="76"/>
      <c r="KZH468" s="76"/>
      <c r="KZI468" s="76"/>
      <c r="KZJ468" s="76"/>
      <c r="KZK468" s="76"/>
      <c r="KZL468" s="76"/>
      <c r="KZM468" s="76"/>
      <c r="KZN468" s="76"/>
      <c r="KZO468" s="76"/>
      <c r="KZP468" s="76"/>
      <c r="KZQ468" s="76"/>
      <c r="KZR468" s="76"/>
      <c r="KZS468" s="76"/>
      <c r="KZT468" s="76"/>
      <c r="KZU468" s="76"/>
      <c r="KZV468" s="76"/>
      <c r="KZW468" s="76"/>
      <c r="KZX468" s="76"/>
      <c r="KZY468" s="76"/>
      <c r="KZZ468" s="76"/>
      <c r="LAA468" s="76"/>
      <c r="LAB468" s="76"/>
      <c r="LAC468" s="76"/>
      <c r="LAD468" s="76"/>
      <c r="LAE468" s="76"/>
      <c r="LAF468" s="76"/>
      <c r="LAG468" s="76"/>
      <c r="LAH468" s="76"/>
      <c r="LAI468" s="76"/>
      <c r="LAJ468" s="76"/>
      <c r="LAK468" s="76"/>
      <c r="LAL468" s="76"/>
      <c r="LAM468" s="76"/>
      <c r="LAN468" s="76"/>
      <c r="LAO468" s="76"/>
      <c r="LAP468" s="76"/>
      <c r="LAQ468" s="76"/>
      <c r="LAR468" s="76"/>
      <c r="LAS468" s="76"/>
      <c r="LAT468" s="76"/>
      <c r="LAU468" s="76"/>
      <c r="LAV468" s="76"/>
      <c r="LAW468" s="76"/>
      <c r="LAX468" s="76"/>
      <c r="LAY468" s="76"/>
      <c r="LAZ468" s="76"/>
      <c r="LBA468" s="76"/>
      <c r="LBB468" s="76"/>
      <c r="LBC468" s="76"/>
      <c r="LBD468" s="76"/>
      <c r="LBE468" s="76"/>
      <c r="LBF468" s="76"/>
      <c r="LBG468" s="76"/>
      <c r="LBH468" s="76"/>
      <c r="LBI468" s="76"/>
      <c r="LBJ468" s="76"/>
      <c r="LBK468" s="76"/>
      <c r="LBL468" s="76"/>
      <c r="LBM468" s="76"/>
      <c r="LBN468" s="76"/>
      <c r="LBO468" s="76"/>
      <c r="LBP468" s="76"/>
      <c r="LBQ468" s="76"/>
      <c r="LBR468" s="76"/>
      <c r="LBS468" s="76"/>
      <c r="LBT468" s="76"/>
      <c r="LBU468" s="76"/>
      <c r="LBV468" s="76"/>
      <c r="LBW468" s="76"/>
      <c r="LBX468" s="76"/>
      <c r="LBY468" s="76"/>
      <c r="LBZ468" s="76"/>
      <c r="LCA468" s="76"/>
      <c r="LCB468" s="76"/>
      <c r="LCC468" s="76"/>
      <c r="LCD468" s="76"/>
      <c r="LCE468" s="76"/>
      <c r="LCF468" s="76"/>
      <c r="LCG468" s="76"/>
      <c r="LCH468" s="76"/>
      <c r="LCI468" s="76"/>
      <c r="LCJ468" s="76"/>
      <c r="LCK468" s="76"/>
      <c r="LCL468" s="76"/>
      <c r="LCM468" s="76"/>
      <c r="LCN468" s="76"/>
      <c r="LCO468" s="76"/>
      <c r="LCP468" s="76"/>
      <c r="LCQ468" s="76"/>
      <c r="LCR468" s="76"/>
      <c r="LCS468" s="76"/>
      <c r="LCT468" s="76"/>
      <c r="LCU468" s="76"/>
      <c r="LCV468" s="76"/>
      <c r="LCW468" s="76"/>
      <c r="LCX468" s="76"/>
      <c r="LCY468" s="76"/>
      <c r="LCZ468" s="76"/>
      <c r="LDA468" s="76"/>
      <c r="LDB468" s="76"/>
      <c r="LDC468" s="76"/>
      <c r="LDD468" s="76"/>
      <c r="LDE468" s="76"/>
      <c r="LDF468" s="76"/>
      <c r="LDG468" s="76"/>
      <c r="LDH468" s="76"/>
      <c r="LDI468" s="76"/>
      <c r="LDJ468" s="76"/>
      <c r="LDK468" s="76"/>
      <c r="LDL468" s="76"/>
      <c r="LDM468" s="76"/>
      <c r="LDN468" s="76"/>
      <c r="LDO468" s="76"/>
      <c r="LDP468" s="76"/>
      <c r="LDQ468" s="76"/>
      <c r="LDR468" s="76"/>
      <c r="LDS468" s="76"/>
      <c r="LDT468" s="76"/>
      <c r="LDU468" s="76"/>
      <c r="LDV468" s="76"/>
      <c r="LDW468" s="76"/>
      <c r="LDX468" s="76"/>
      <c r="LDY468" s="76"/>
      <c r="LDZ468" s="76"/>
      <c r="LEA468" s="76"/>
      <c r="LEB468" s="76"/>
      <c r="LEC468" s="76"/>
      <c r="LED468" s="76"/>
      <c r="LEE468" s="76"/>
      <c r="LEF468" s="76"/>
      <c r="LEG468" s="76"/>
      <c r="LEH468" s="76"/>
      <c r="LEI468" s="76"/>
      <c r="LEJ468" s="76"/>
      <c r="LEK468" s="76"/>
      <c r="LEL468" s="76"/>
      <c r="LEM468" s="76"/>
      <c r="LEN468" s="76"/>
      <c r="LEO468" s="76"/>
      <c r="LEP468" s="76"/>
      <c r="LEQ468" s="76"/>
      <c r="LER468" s="76"/>
      <c r="LES468" s="76"/>
      <c r="LET468" s="76"/>
      <c r="LEU468" s="76"/>
      <c r="LEV468" s="76"/>
      <c r="LEW468" s="76"/>
      <c r="LEX468" s="76"/>
      <c r="LEY468" s="76"/>
      <c r="LEZ468" s="76"/>
      <c r="LFA468" s="76"/>
      <c r="LFB468" s="76"/>
      <c r="LFC468" s="76"/>
      <c r="LFD468" s="76"/>
      <c r="LFE468" s="76"/>
      <c r="LFF468" s="76"/>
      <c r="LFG468" s="76"/>
      <c r="LFH468" s="76"/>
      <c r="LFI468" s="76"/>
      <c r="LFJ468" s="76"/>
      <c r="LFK468" s="76"/>
      <c r="LFL468" s="76"/>
      <c r="LFM468" s="76"/>
      <c r="LFN468" s="76"/>
      <c r="LFO468" s="76"/>
      <c r="LFP468" s="76"/>
      <c r="LFQ468" s="76"/>
      <c r="LFR468" s="76"/>
      <c r="LFS468" s="76"/>
      <c r="LFT468" s="76"/>
      <c r="LFU468" s="76"/>
      <c r="LFV468" s="76"/>
      <c r="LFW468" s="76"/>
      <c r="LFX468" s="76"/>
      <c r="LFY468" s="76"/>
      <c r="LFZ468" s="76"/>
      <c r="LGA468" s="76"/>
      <c r="LGB468" s="76"/>
      <c r="LGC468" s="76"/>
      <c r="LGD468" s="76"/>
      <c r="LGE468" s="76"/>
      <c r="LGF468" s="76"/>
      <c r="LGG468" s="76"/>
      <c r="LGH468" s="76"/>
      <c r="LGI468" s="76"/>
      <c r="LGJ468" s="76"/>
      <c r="LGK468" s="76"/>
      <c r="LGL468" s="76"/>
      <c r="LGM468" s="76"/>
      <c r="LGN468" s="76"/>
      <c r="LGO468" s="76"/>
      <c r="LGP468" s="76"/>
      <c r="LGQ468" s="76"/>
      <c r="LGR468" s="76"/>
      <c r="LGS468" s="76"/>
      <c r="LGT468" s="76"/>
      <c r="LGU468" s="76"/>
      <c r="LGV468" s="76"/>
      <c r="LGW468" s="76"/>
      <c r="LGX468" s="76"/>
      <c r="LGY468" s="76"/>
      <c r="LGZ468" s="76"/>
      <c r="LHA468" s="76"/>
      <c r="LHB468" s="76"/>
      <c r="LHC468" s="76"/>
      <c r="LHD468" s="76"/>
      <c r="LHE468" s="76"/>
      <c r="LHF468" s="76"/>
      <c r="LHG468" s="76"/>
      <c r="LHH468" s="76"/>
      <c r="LHI468" s="76"/>
      <c r="LHJ468" s="76"/>
      <c r="LHK468" s="76"/>
      <c r="LHL468" s="76"/>
      <c r="LHM468" s="76"/>
      <c r="LHN468" s="76"/>
      <c r="LHO468" s="76"/>
      <c r="LHP468" s="76"/>
      <c r="LHQ468" s="76"/>
      <c r="LHR468" s="76"/>
      <c r="LHS468" s="76"/>
      <c r="LHT468" s="76"/>
      <c r="LHU468" s="76"/>
      <c r="LHV468" s="76"/>
      <c r="LHW468" s="76"/>
      <c r="LHX468" s="76"/>
      <c r="LHY468" s="76"/>
      <c r="LHZ468" s="76"/>
      <c r="LIA468" s="76"/>
      <c r="LIB468" s="76"/>
      <c r="LIC468" s="76"/>
      <c r="LID468" s="76"/>
      <c r="LIE468" s="76"/>
      <c r="LIF468" s="76"/>
      <c r="LIG468" s="76"/>
      <c r="LIH468" s="76"/>
      <c r="LII468" s="76"/>
      <c r="LIJ468" s="76"/>
      <c r="LIK468" s="76"/>
      <c r="LIL468" s="76"/>
      <c r="LIM468" s="76"/>
      <c r="LIN468" s="76"/>
      <c r="LIO468" s="76"/>
      <c r="LIP468" s="76"/>
      <c r="LIQ468" s="76"/>
      <c r="LIR468" s="76"/>
      <c r="LIS468" s="76"/>
      <c r="LIT468" s="76"/>
      <c r="LIU468" s="76"/>
      <c r="LIV468" s="76"/>
      <c r="LIW468" s="76"/>
      <c r="LIX468" s="76"/>
      <c r="LIY468" s="76"/>
      <c r="LIZ468" s="76"/>
      <c r="LJA468" s="76"/>
      <c r="LJB468" s="76"/>
      <c r="LJC468" s="76"/>
      <c r="LJD468" s="76"/>
      <c r="LJE468" s="76"/>
      <c r="LJF468" s="76"/>
      <c r="LJG468" s="76"/>
      <c r="LJH468" s="76"/>
      <c r="LJI468" s="76"/>
      <c r="LJJ468" s="76"/>
      <c r="LJK468" s="76"/>
      <c r="LJL468" s="76"/>
      <c r="LJM468" s="76"/>
      <c r="LJN468" s="76"/>
      <c r="LJO468" s="76"/>
      <c r="LJP468" s="76"/>
      <c r="LJQ468" s="76"/>
      <c r="LJR468" s="76"/>
      <c r="LJS468" s="76"/>
      <c r="LJT468" s="76"/>
      <c r="LJU468" s="76"/>
      <c r="LJV468" s="76"/>
      <c r="LJW468" s="76"/>
      <c r="LJX468" s="76"/>
      <c r="LJY468" s="76"/>
      <c r="LJZ468" s="76"/>
      <c r="LKA468" s="76"/>
      <c r="LKB468" s="76"/>
      <c r="LKC468" s="76"/>
      <c r="LKD468" s="76"/>
      <c r="LKE468" s="76"/>
      <c r="LKF468" s="76"/>
      <c r="LKG468" s="76"/>
      <c r="LKH468" s="76"/>
      <c r="LKI468" s="76"/>
      <c r="LKJ468" s="76"/>
      <c r="LKK468" s="76"/>
      <c r="LKL468" s="76"/>
      <c r="LKM468" s="76"/>
      <c r="LKN468" s="76"/>
      <c r="LKO468" s="76"/>
      <c r="LKP468" s="76"/>
      <c r="LKQ468" s="76"/>
      <c r="LKR468" s="76"/>
      <c r="LKS468" s="76"/>
      <c r="LKT468" s="76"/>
      <c r="LKU468" s="76"/>
      <c r="LKV468" s="76"/>
      <c r="LKW468" s="76"/>
      <c r="LKX468" s="76"/>
      <c r="LKY468" s="76"/>
      <c r="LKZ468" s="76"/>
      <c r="LLA468" s="76"/>
      <c r="LLB468" s="76"/>
      <c r="LLC468" s="76"/>
      <c r="LLD468" s="76"/>
      <c r="LLE468" s="76"/>
      <c r="LLF468" s="76"/>
      <c r="LLG468" s="76"/>
      <c r="LLH468" s="76"/>
      <c r="LLI468" s="76"/>
      <c r="LLJ468" s="76"/>
      <c r="LLK468" s="76"/>
      <c r="LLL468" s="76"/>
      <c r="LLM468" s="76"/>
      <c r="LLN468" s="76"/>
      <c r="LLO468" s="76"/>
      <c r="LLP468" s="76"/>
      <c r="LLQ468" s="76"/>
      <c r="LLR468" s="76"/>
      <c r="LLS468" s="76"/>
      <c r="LLT468" s="76"/>
      <c r="LLU468" s="76"/>
      <c r="LLV468" s="76"/>
      <c r="LLW468" s="76"/>
      <c r="LLX468" s="76"/>
      <c r="LLY468" s="76"/>
      <c r="LLZ468" s="76"/>
      <c r="LMA468" s="76"/>
      <c r="LMB468" s="76"/>
      <c r="LMC468" s="76"/>
      <c r="LMD468" s="76"/>
      <c r="LME468" s="76"/>
      <c r="LMF468" s="76"/>
      <c r="LMG468" s="76"/>
      <c r="LMH468" s="76"/>
      <c r="LMI468" s="76"/>
      <c r="LMJ468" s="76"/>
      <c r="LMK468" s="76"/>
      <c r="LML468" s="76"/>
      <c r="LMM468" s="76"/>
      <c r="LMN468" s="76"/>
      <c r="LMO468" s="76"/>
      <c r="LMP468" s="76"/>
      <c r="LMQ468" s="76"/>
      <c r="LMR468" s="76"/>
      <c r="LMS468" s="76"/>
      <c r="LMT468" s="76"/>
      <c r="LMU468" s="76"/>
      <c r="LMV468" s="76"/>
      <c r="LMW468" s="76"/>
      <c r="LMX468" s="76"/>
      <c r="LMY468" s="76"/>
      <c r="LMZ468" s="76"/>
      <c r="LNA468" s="76"/>
      <c r="LNB468" s="76"/>
      <c r="LNC468" s="76"/>
      <c r="LND468" s="76"/>
      <c r="LNE468" s="76"/>
      <c r="LNF468" s="76"/>
      <c r="LNG468" s="76"/>
      <c r="LNH468" s="76"/>
      <c r="LNI468" s="76"/>
      <c r="LNJ468" s="76"/>
      <c r="LNK468" s="76"/>
      <c r="LNL468" s="76"/>
      <c r="LNM468" s="76"/>
      <c r="LNN468" s="76"/>
      <c r="LNO468" s="76"/>
      <c r="LNP468" s="76"/>
      <c r="LNQ468" s="76"/>
      <c r="LNR468" s="76"/>
      <c r="LNS468" s="76"/>
      <c r="LNT468" s="76"/>
      <c r="LNU468" s="76"/>
      <c r="LNV468" s="76"/>
      <c r="LNW468" s="76"/>
      <c r="LNX468" s="76"/>
      <c r="LNY468" s="76"/>
      <c r="LNZ468" s="76"/>
      <c r="LOA468" s="76"/>
      <c r="LOB468" s="76"/>
      <c r="LOC468" s="76"/>
      <c r="LOD468" s="76"/>
      <c r="LOE468" s="76"/>
      <c r="LOF468" s="76"/>
      <c r="LOG468" s="76"/>
      <c r="LOH468" s="76"/>
      <c r="LOI468" s="76"/>
      <c r="LOJ468" s="76"/>
      <c r="LOK468" s="76"/>
      <c r="LOL468" s="76"/>
      <c r="LOM468" s="76"/>
      <c r="LON468" s="76"/>
      <c r="LOO468" s="76"/>
      <c r="LOP468" s="76"/>
      <c r="LOQ468" s="76"/>
      <c r="LOR468" s="76"/>
      <c r="LOS468" s="76"/>
      <c r="LOT468" s="76"/>
      <c r="LOU468" s="76"/>
      <c r="LOV468" s="76"/>
      <c r="LOW468" s="76"/>
      <c r="LOX468" s="76"/>
      <c r="LOY468" s="76"/>
      <c r="LOZ468" s="76"/>
      <c r="LPA468" s="76"/>
      <c r="LPB468" s="76"/>
      <c r="LPC468" s="76"/>
      <c r="LPD468" s="76"/>
      <c r="LPE468" s="76"/>
      <c r="LPF468" s="76"/>
      <c r="LPG468" s="76"/>
      <c r="LPH468" s="76"/>
      <c r="LPI468" s="76"/>
      <c r="LPJ468" s="76"/>
      <c r="LPK468" s="76"/>
      <c r="LPL468" s="76"/>
      <c r="LPM468" s="76"/>
      <c r="LPN468" s="76"/>
      <c r="LPO468" s="76"/>
      <c r="LPP468" s="76"/>
      <c r="LPQ468" s="76"/>
      <c r="LPR468" s="76"/>
      <c r="LPS468" s="76"/>
      <c r="LPT468" s="76"/>
      <c r="LPU468" s="76"/>
      <c r="LPV468" s="76"/>
      <c r="LPW468" s="76"/>
      <c r="LPX468" s="76"/>
      <c r="LPY468" s="76"/>
      <c r="LPZ468" s="76"/>
      <c r="LQA468" s="76"/>
      <c r="LQB468" s="76"/>
      <c r="LQC468" s="76"/>
      <c r="LQD468" s="76"/>
      <c r="LQE468" s="76"/>
      <c r="LQF468" s="76"/>
      <c r="LQG468" s="76"/>
      <c r="LQH468" s="76"/>
      <c r="LQI468" s="76"/>
      <c r="LQJ468" s="76"/>
      <c r="LQK468" s="76"/>
      <c r="LQL468" s="76"/>
      <c r="LQM468" s="76"/>
      <c r="LQN468" s="76"/>
      <c r="LQO468" s="76"/>
      <c r="LQP468" s="76"/>
      <c r="LQQ468" s="76"/>
      <c r="LQR468" s="76"/>
      <c r="LQS468" s="76"/>
      <c r="LQT468" s="76"/>
      <c r="LQU468" s="76"/>
      <c r="LQV468" s="76"/>
      <c r="LQW468" s="76"/>
      <c r="LQX468" s="76"/>
      <c r="LQY468" s="76"/>
      <c r="LQZ468" s="76"/>
      <c r="LRA468" s="76"/>
      <c r="LRB468" s="76"/>
      <c r="LRC468" s="76"/>
      <c r="LRD468" s="76"/>
      <c r="LRE468" s="76"/>
      <c r="LRF468" s="76"/>
      <c r="LRG468" s="76"/>
      <c r="LRH468" s="76"/>
      <c r="LRI468" s="76"/>
      <c r="LRJ468" s="76"/>
      <c r="LRK468" s="76"/>
      <c r="LRL468" s="76"/>
      <c r="LRM468" s="76"/>
      <c r="LRN468" s="76"/>
      <c r="LRO468" s="76"/>
      <c r="LRP468" s="76"/>
      <c r="LRQ468" s="76"/>
      <c r="LRR468" s="76"/>
      <c r="LRS468" s="76"/>
      <c r="LRT468" s="76"/>
      <c r="LRU468" s="76"/>
      <c r="LRV468" s="76"/>
      <c r="LRW468" s="76"/>
      <c r="LRX468" s="76"/>
      <c r="LRY468" s="76"/>
      <c r="LRZ468" s="76"/>
      <c r="LSA468" s="76"/>
      <c r="LSB468" s="76"/>
      <c r="LSC468" s="76"/>
      <c r="LSD468" s="76"/>
      <c r="LSE468" s="76"/>
      <c r="LSF468" s="76"/>
      <c r="LSG468" s="76"/>
      <c r="LSH468" s="76"/>
      <c r="LSI468" s="76"/>
      <c r="LSJ468" s="76"/>
      <c r="LSK468" s="76"/>
      <c r="LSL468" s="76"/>
      <c r="LSM468" s="76"/>
      <c r="LSN468" s="76"/>
      <c r="LSO468" s="76"/>
      <c r="LSP468" s="76"/>
      <c r="LSQ468" s="76"/>
      <c r="LSR468" s="76"/>
      <c r="LSS468" s="76"/>
      <c r="LST468" s="76"/>
      <c r="LSU468" s="76"/>
      <c r="LSV468" s="76"/>
      <c r="LSW468" s="76"/>
      <c r="LSX468" s="76"/>
      <c r="LSY468" s="76"/>
      <c r="LSZ468" s="76"/>
      <c r="LTA468" s="76"/>
      <c r="LTB468" s="76"/>
      <c r="LTC468" s="76"/>
      <c r="LTD468" s="76"/>
      <c r="LTE468" s="76"/>
      <c r="LTF468" s="76"/>
      <c r="LTG468" s="76"/>
      <c r="LTH468" s="76"/>
      <c r="LTI468" s="76"/>
      <c r="LTJ468" s="76"/>
      <c r="LTK468" s="76"/>
      <c r="LTL468" s="76"/>
      <c r="LTM468" s="76"/>
      <c r="LTN468" s="76"/>
      <c r="LTO468" s="76"/>
      <c r="LTP468" s="76"/>
      <c r="LTQ468" s="76"/>
      <c r="LTR468" s="76"/>
      <c r="LTS468" s="76"/>
      <c r="LTT468" s="76"/>
      <c r="LTU468" s="76"/>
      <c r="LTV468" s="76"/>
      <c r="LTW468" s="76"/>
      <c r="LTX468" s="76"/>
      <c r="LTY468" s="76"/>
      <c r="LTZ468" s="76"/>
      <c r="LUA468" s="76"/>
      <c r="LUB468" s="76"/>
      <c r="LUC468" s="76"/>
      <c r="LUD468" s="76"/>
      <c r="LUE468" s="76"/>
      <c r="LUF468" s="76"/>
      <c r="LUG468" s="76"/>
      <c r="LUH468" s="76"/>
      <c r="LUI468" s="76"/>
      <c r="LUJ468" s="76"/>
      <c r="LUK468" s="76"/>
      <c r="LUL468" s="76"/>
      <c r="LUM468" s="76"/>
      <c r="LUN468" s="76"/>
      <c r="LUO468" s="76"/>
      <c r="LUP468" s="76"/>
      <c r="LUQ468" s="76"/>
      <c r="LUR468" s="76"/>
      <c r="LUS468" s="76"/>
      <c r="LUT468" s="76"/>
      <c r="LUU468" s="76"/>
      <c r="LUV468" s="76"/>
      <c r="LUW468" s="76"/>
      <c r="LUX468" s="76"/>
      <c r="LUY468" s="76"/>
      <c r="LUZ468" s="76"/>
      <c r="LVA468" s="76"/>
      <c r="LVB468" s="76"/>
      <c r="LVC468" s="76"/>
      <c r="LVD468" s="76"/>
      <c r="LVE468" s="76"/>
      <c r="LVF468" s="76"/>
      <c r="LVG468" s="76"/>
      <c r="LVH468" s="76"/>
      <c r="LVI468" s="76"/>
      <c r="LVJ468" s="76"/>
      <c r="LVK468" s="76"/>
      <c r="LVL468" s="76"/>
      <c r="LVM468" s="76"/>
      <c r="LVN468" s="76"/>
      <c r="LVO468" s="76"/>
      <c r="LVP468" s="76"/>
      <c r="LVQ468" s="76"/>
      <c r="LVR468" s="76"/>
      <c r="LVS468" s="76"/>
      <c r="LVT468" s="76"/>
      <c r="LVU468" s="76"/>
      <c r="LVV468" s="76"/>
      <c r="LVW468" s="76"/>
      <c r="LVX468" s="76"/>
      <c r="LVY468" s="76"/>
      <c r="LVZ468" s="76"/>
      <c r="LWA468" s="76"/>
      <c r="LWB468" s="76"/>
      <c r="LWC468" s="76"/>
      <c r="LWD468" s="76"/>
      <c r="LWE468" s="76"/>
      <c r="LWF468" s="76"/>
      <c r="LWG468" s="76"/>
      <c r="LWH468" s="76"/>
      <c r="LWI468" s="76"/>
      <c r="LWJ468" s="76"/>
      <c r="LWK468" s="76"/>
      <c r="LWL468" s="76"/>
      <c r="LWM468" s="76"/>
      <c r="LWN468" s="76"/>
      <c r="LWO468" s="76"/>
      <c r="LWP468" s="76"/>
      <c r="LWQ468" s="76"/>
      <c r="LWR468" s="76"/>
      <c r="LWS468" s="76"/>
      <c r="LWT468" s="76"/>
      <c r="LWU468" s="76"/>
      <c r="LWV468" s="76"/>
      <c r="LWW468" s="76"/>
      <c r="LWX468" s="76"/>
      <c r="LWY468" s="76"/>
      <c r="LWZ468" s="76"/>
      <c r="LXA468" s="76"/>
      <c r="LXB468" s="76"/>
      <c r="LXC468" s="76"/>
      <c r="LXD468" s="76"/>
      <c r="LXE468" s="76"/>
      <c r="LXF468" s="76"/>
      <c r="LXG468" s="76"/>
      <c r="LXH468" s="76"/>
      <c r="LXI468" s="76"/>
      <c r="LXJ468" s="76"/>
      <c r="LXK468" s="76"/>
      <c r="LXL468" s="76"/>
      <c r="LXM468" s="76"/>
      <c r="LXN468" s="76"/>
      <c r="LXO468" s="76"/>
      <c r="LXP468" s="76"/>
      <c r="LXQ468" s="76"/>
      <c r="LXR468" s="76"/>
      <c r="LXS468" s="76"/>
      <c r="LXT468" s="76"/>
      <c r="LXU468" s="76"/>
      <c r="LXV468" s="76"/>
      <c r="LXW468" s="76"/>
      <c r="LXX468" s="76"/>
      <c r="LXY468" s="76"/>
      <c r="LXZ468" s="76"/>
      <c r="LYA468" s="76"/>
      <c r="LYB468" s="76"/>
      <c r="LYC468" s="76"/>
      <c r="LYD468" s="76"/>
      <c r="LYE468" s="76"/>
      <c r="LYF468" s="76"/>
      <c r="LYG468" s="76"/>
      <c r="LYH468" s="76"/>
      <c r="LYI468" s="76"/>
      <c r="LYJ468" s="76"/>
      <c r="LYK468" s="76"/>
      <c r="LYL468" s="76"/>
      <c r="LYM468" s="76"/>
      <c r="LYN468" s="76"/>
      <c r="LYO468" s="76"/>
      <c r="LYP468" s="76"/>
      <c r="LYQ468" s="76"/>
      <c r="LYR468" s="76"/>
      <c r="LYS468" s="76"/>
      <c r="LYT468" s="76"/>
      <c r="LYU468" s="76"/>
      <c r="LYV468" s="76"/>
      <c r="LYW468" s="76"/>
      <c r="LYX468" s="76"/>
      <c r="LYY468" s="76"/>
      <c r="LYZ468" s="76"/>
      <c r="LZA468" s="76"/>
      <c r="LZB468" s="76"/>
      <c r="LZC468" s="76"/>
      <c r="LZD468" s="76"/>
      <c r="LZE468" s="76"/>
      <c r="LZF468" s="76"/>
      <c r="LZG468" s="76"/>
      <c r="LZH468" s="76"/>
      <c r="LZI468" s="76"/>
      <c r="LZJ468" s="76"/>
      <c r="LZK468" s="76"/>
      <c r="LZL468" s="76"/>
      <c r="LZM468" s="76"/>
      <c r="LZN468" s="76"/>
      <c r="LZO468" s="76"/>
      <c r="LZP468" s="76"/>
      <c r="LZQ468" s="76"/>
      <c r="LZR468" s="76"/>
      <c r="LZS468" s="76"/>
      <c r="LZT468" s="76"/>
      <c r="LZU468" s="76"/>
      <c r="LZV468" s="76"/>
      <c r="LZW468" s="76"/>
      <c r="LZX468" s="76"/>
      <c r="LZY468" s="76"/>
      <c r="LZZ468" s="76"/>
      <c r="MAA468" s="76"/>
      <c r="MAB468" s="76"/>
      <c r="MAC468" s="76"/>
      <c r="MAD468" s="76"/>
      <c r="MAE468" s="76"/>
      <c r="MAF468" s="76"/>
      <c r="MAG468" s="76"/>
      <c r="MAH468" s="76"/>
      <c r="MAI468" s="76"/>
      <c r="MAJ468" s="76"/>
      <c r="MAK468" s="76"/>
      <c r="MAL468" s="76"/>
      <c r="MAM468" s="76"/>
      <c r="MAN468" s="76"/>
      <c r="MAO468" s="76"/>
      <c r="MAP468" s="76"/>
      <c r="MAQ468" s="76"/>
      <c r="MAR468" s="76"/>
      <c r="MAS468" s="76"/>
      <c r="MAT468" s="76"/>
      <c r="MAU468" s="76"/>
      <c r="MAV468" s="76"/>
      <c r="MAW468" s="76"/>
      <c r="MAX468" s="76"/>
      <c r="MAY468" s="76"/>
      <c r="MAZ468" s="76"/>
      <c r="MBA468" s="76"/>
      <c r="MBB468" s="76"/>
      <c r="MBC468" s="76"/>
      <c r="MBD468" s="76"/>
      <c r="MBE468" s="76"/>
      <c r="MBF468" s="76"/>
      <c r="MBG468" s="76"/>
      <c r="MBH468" s="76"/>
      <c r="MBI468" s="76"/>
      <c r="MBJ468" s="76"/>
      <c r="MBK468" s="76"/>
      <c r="MBL468" s="76"/>
      <c r="MBM468" s="76"/>
      <c r="MBN468" s="76"/>
      <c r="MBO468" s="76"/>
      <c r="MBP468" s="76"/>
      <c r="MBQ468" s="76"/>
      <c r="MBR468" s="76"/>
      <c r="MBS468" s="76"/>
      <c r="MBT468" s="76"/>
      <c r="MBU468" s="76"/>
      <c r="MBV468" s="76"/>
      <c r="MBW468" s="76"/>
      <c r="MBX468" s="76"/>
      <c r="MBY468" s="76"/>
      <c r="MBZ468" s="76"/>
      <c r="MCA468" s="76"/>
      <c r="MCB468" s="76"/>
      <c r="MCC468" s="76"/>
      <c r="MCD468" s="76"/>
      <c r="MCE468" s="76"/>
      <c r="MCF468" s="76"/>
      <c r="MCG468" s="76"/>
      <c r="MCH468" s="76"/>
      <c r="MCI468" s="76"/>
      <c r="MCJ468" s="76"/>
      <c r="MCK468" s="76"/>
      <c r="MCL468" s="76"/>
      <c r="MCM468" s="76"/>
      <c r="MCN468" s="76"/>
      <c r="MCO468" s="76"/>
      <c r="MCP468" s="76"/>
      <c r="MCQ468" s="76"/>
      <c r="MCR468" s="76"/>
      <c r="MCS468" s="76"/>
      <c r="MCT468" s="76"/>
      <c r="MCU468" s="76"/>
      <c r="MCV468" s="76"/>
      <c r="MCW468" s="76"/>
      <c r="MCX468" s="76"/>
      <c r="MCY468" s="76"/>
      <c r="MCZ468" s="76"/>
      <c r="MDA468" s="76"/>
      <c r="MDB468" s="76"/>
      <c r="MDC468" s="76"/>
      <c r="MDD468" s="76"/>
      <c r="MDE468" s="76"/>
      <c r="MDF468" s="76"/>
      <c r="MDG468" s="76"/>
      <c r="MDH468" s="76"/>
      <c r="MDI468" s="76"/>
      <c r="MDJ468" s="76"/>
      <c r="MDK468" s="76"/>
      <c r="MDL468" s="76"/>
      <c r="MDM468" s="76"/>
      <c r="MDN468" s="76"/>
      <c r="MDO468" s="76"/>
      <c r="MDP468" s="76"/>
      <c r="MDQ468" s="76"/>
      <c r="MDR468" s="76"/>
      <c r="MDS468" s="76"/>
      <c r="MDT468" s="76"/>
      <c r="MDU468" s="76"/>
      <c r="MDV468" s="76"/>
      <c r="MDW468" s="76"/>
      <c r="MDX468" s="76"/>
      <c r="MDY468" s="76"/>
      <c r="MDZ468" s="76"/>
      <c r="MEA468" s="76"/>
      <c r="MEB468" s="76"/>
      <c r="MEC468" s="76"/>
      <c r="MED468" s="76"/>
      <c r="MEE468" s="76"/>
      <c r="MEF468" s="76"/>
      <c r="MEG468" s="76"/>
      <c r="MEH468" s="76"/>
      <c r="MEI468" s="76"/>
      <c r="MEJ468" s="76"/>
      <c r="MEK468" s="76"/>
      <c r="MEL468" s="76"/>
      <c r="MEM468" s="76"/>
      <c r="MEN468" s="76"/>
      <c r="MEO468" s="76"/>
      <c r="MEP468" s="76"/>
      <c r="MEQ468" s="76"/>
      <c r="MER468" s="76"/>
      <c r="MES468" s="76"/>
      <c r="MET468" s="76"/>
      <c r="MEU468" s="76"/>
      <c r="MEV468" s="76"/>
      <c r="MEW468" s="76"/>
      <c r="MEX468" s="76"/>
      <c r="MEY468" s="76"/>
      <c r="MEZ468" s="76"/>
      <c r="MFA468" s="76"/>
      <c r="MFB468" s="76"/>
      <c r="MFC468" s="76"/>
      <c r="MFD468" s="76"/>
      <c r="MFE468" s="76"/>
      <c r="MFF468" s="76"/>
      <c r="MFG468" s="76"/>
      <c r="MFH468" s="76"/>
      <c r="MFI468" s="76"/>
      <c r="MFJ468" s="76"/>
      <c r="MFK468" s="76"/>
      <c r="MFL468" s="76"/>
      <c r="MFM468" s="76"/>
      <c r="MFN468" s="76"/>
      <c r="MFO468" s="76"/>
      <c r="MFP468" s="76"/>
      <c r="MFQ468" s="76"/>
      <c r="MFR468" s="76"/>
      <c r="MFS468" s="76"/>
      <c r="MFT468" s="76"/>
      <c r="MFU468" s="76"/>
      <c r="MFV468" s="76"/>
      <c r="MFW468" s="76"/>
      <c r="MFX468" s="76"/>
      <c r="MFY468" s="76"/>
      <c r="MFZ468" s="76"/>
      <c r="MGA468" s="76"/>
      <c r="MGB468" s="76"/>
      <c r="MGC468" s="76"/>
      <c r="MGD468" s="76"/>
      <c r="MGE468" s="76"/>
      <c r="MGF468" s="76"/>
      <c r="MGG468" s="76"/>
      <c r="MGH468" s="76"/>
      <c r="MGI468" s="76"/>
      <c r="MGJ468" s="76"/>
      <c r="MGK468" s="76"/>
      <c r="MGL468" s="76"/>
      <c r="MGM468" s="76"/>
      <c r="MGN468" s="76"/>
      <c r="MGO468" s="76"/>
      <c r="MGP468" s="76"/>
      <c r="MGQ468" s="76"/>
      <c r="MGR468" s="76"/>
      <c r="MGS468" s="76"/>
      <c r="MGT468" s="76"/>
      <c r="MGU468" s="76"/>
      <c r="MGV468" s="76"/>
      <c r="MGW468" s="76"/>
      <c r="MGX468" s="76"/>
      <c r="MGY468" s="76"/>
      <c r="MGZ468" s="76"/>
      <c r="MHA468" s="76"/>
      <c r="MHB468" s="76"/>
      <c r="MHC468" s="76"/>
      <c r="MHD468" s="76"/>
      <c r="MHE468" s="76"/>
      <c r="MHF468" s="76"/>
      <c r="MHG468" s="76"/>
      <c r="MHH468" s="76"/>
      <c r="MHI468" s="76"/>
      <c r="MHJ468" s="76"/>
      <c r="MHK468" s="76"/>
      <c r="MHL468" s="76"/>
      <c r="MHM468" s="76"/>
      <c r="MHN468" s="76"/>
      <c r="MHO468" s="76"/>
      <c r="MHP468" s="76"/>
      <c r="MHQ468" s="76"/>
      <c r="MHR468" s="76"/>
      <c r="MHS468" s="76"/>
      <c r="MHT468" s="76"/>
      <c r="MHU468" s="76"/>
      <c r="MHV468" s="76"/>
      <c r="MHW468" s="76"/>
      <c r="MHX468" s="76"/>
      <c r="MHY468" s="76"/>
      <c r="MHZ468" s="76"/>
      <c r="MIA468" s="76"/>
      <c r="MIB468" s="76"/>
      <c r="MIC468" s="76"/>
      <c r="MID468" s="76"/>
      <c r="MIE468" s="76"/>
      <c r="MIF468" s="76"/>
      <c r="MIG468" s="76"/>
      <c r="MIH468" s="76"/>
      <c r="MII468" s="76"/>
      <c r="MIJ468" s="76"/>
      <c r="MIK468" s="76"/>
      <c r="MIL468" s="76"/>
      <c r="MIM468" s="76"/>
      <c r="MIN468" s="76"/>
      <c r="MIO468" s="76"/>
      <c r="MIP468" s="76"/>
      <c r="MIQ468" s="76"/>
      <c r="MIR468" s="76"/>
      <c r="MIS468" s="76"/>
      <c r="MIT468" s="76"/>
      <c r="MIU468" s="76"/>
      <c r="MIV468" s="76"/>
      <c r="MIW468" s="76"/>
      <c r="MIX468" s="76"/>
      <c r="MIY468" s="76"/>
      <c r="MIZ468" s="76"/>
      <c r="MJA468" s="76"/>
      <c r="MJB468" s="76"/>
      <c r="MJC468" s="76"/>
      <c r="MJD468" s="76"/>
      <c r="MJE468" s="76"/>
      <c r="MJF468" s="76"/>
      <c r="MJG468" s="76"/>
      <c r="MJH468" s="76"/>
      <c r="MJI468" s="76"/>
      <c r="MJJ468" s="76"/>
      <c r="MJK468" s="76"/>
      <c r="MJL468" s="76"/>
      <c r="MJM468" s="76"/>
      <c r="MJN468" s="76"/>
      <c r="MJO468" s="76"/>
      <c r="MJP468" s="76"/>
      <c r="MJQ468" s="76"/>
      <c r="MJR468" s="76"/>
      <c r="MJS468" s="76"/>
      <c r="MJT468" s="76"/>
      <c r="MJU468" s="76"/>
      <c r="MJV468" s="76"/>
      <c r="MJW468" s="76"/>
      <c r="MJX468" s="76"/>
      <c r="MJY468" s="76"/>
      <c r="MJZ468" s="76"/>
      <c r="MKA468" s="76"/>
      <c r="MKB468" s="76"/>
      <c r="MKC468" s="76"/>
      <c r="MKD468" s="76"/>
      <c r="MKE468" s="76"/>
      <c r="MKF468" s="76"/>
      <c r="MKG468" s="76"/>
      <c r="MKH468" s="76"/>
      <c r="MKI468" s="76"/>
      <c r="MKJ468" s="76"/>
      <c r="MKK468" s="76"/>
      <c r="MKL468" s="76"/>
      <c r="MKM468" s="76"/>
      <c r="MKN468" s="76"/>
      <c r="MKO468" s="76"/>
      <c r="MKP468" s="76"/>
      <c r="MKQ468" s="76"/>
      <c r="MKR468" s="76"/>
      <c r="MKS468" s="76"/>
      <c r="MKT468" s="76"/>
      <c r="MKU468" s="76"/>
      <c r="MKV468" s="76"/>
      <c r="MKW468" s="76"/>
      <c r="MKX468" s="76"/>
      <c r="MKY468" s="76"/>
      <c r="MKZ468" s="76"/>
      <c r="MLA468" s="76"/>
      <c r="MLB468" s="76"/>
      <c r="MLC468" s="76"/>
      <c r="MLD468" s="76"/>
      <c r="MLE468" s="76"/>
      <c r="MLF468" s="76"/>
      <c r="MLG468" s="76"/>
      <c r="MLH468" s="76"/>
      <c r="MLI468" s="76"/>
      <c r="MLJ468" s="76"/>
      <c r="MLK468" s="76"/>
      <c r="MLL468" s="76"/>
      <c r="MLM468" s="76"/>
      <c r="MLN468" s="76"/>
      <c r="MLO468" s="76"/>
      <c r="MLP468" s="76"/>
      <c r="MLQ468" s="76"/>
      <c r="MLR468" s="76"/>
      <c r="MLS468" s="76"/>
      <c r="MLT468" s="76"/>
      <c r="MLU468" s="76"/>
      <c r="MLV468" s="76"/>
      <c r="MLW468" s="76"/>
      <c r="MLX468" s="76"/>
      <c r="MLY468" s="76"/>
      <c r="MLZ468" s="76"/>
      <c r="MMA468" s="76"/>
      <c r="MMB468" s="76"/>
      <c r="MMC468" s="76"/>
      <c r="MMD468" s="76"/>
      <c r="MME468" s="76"/>
      <c r="MMF468" s="76"/>
      <c r="MMG468" s="76"/>
      <c r="MMH468" s="76"/>
      <c r="MMI468" s="76"/>
      <c r="MMJ468" s="76"/>
      <c r="MMK468" s="76"/>
      <c r="MML468" s="76"/>
      <c r="MMM468" s="76"/>
      <c r="MMN468" s="76"/>
      <c r="MMO468" s="76"/>
      <c r="MMP468" s="76"/>
      <c r="MMQ468" s="76"/>
      <c r="MMR468" s="76"/>
      <c r="MMS468" s="76"/>
      <c r="MMT468" s="76"/>
      <c r="MMU468" s="76"/>
      <c r="MMV468" s="76"/>
      <c r="MMW468" s="76"/>
      <c r="MMX468" s="76"/>
      <c r="MMY468" s="76"/>
      <c r="MMZ468" s="76"/>
      <c r="MNA468" s="76"/>
      <c r="MNB468" s="76"/>
      <c r="MNC468" s="76"/>
      <c r="MND468" s="76"/>
      <c r="MNE468" s="76"/>
      <c r="MNF468" s="76"/>
      <c r="MNG468" s="76"/>
      <c r="MNH468" s="76"/>
      <c r="MNI468" s="76"/>
      <c r="MNJ468" s="76"/>
      <c r="MNK468" s="76"/>
      <c r="MNL468" s="76"/>
      <c r="MNM468" s="76"/>
      <c r="MNN468" s="76"/>
      <c r="MNO468" s="76"/>
      <c r="MNP468" s="76"/>
      <c r="MNQ468" s="76"/>
      <c r="MNR468" s="76"/>
      <c r="MNS468" s="76"/>
      <c r="MNT468" s="76"/>
      <c r="MNU468" s="76"/>
      <c r="MNV468" s="76"/>
      <c r="MNW468" s="76"/>
      <c r="MNX468" s="76"/>
      <c r="MNY468" s="76"/>
      <c r="MNZ468" s="76"/>
      <c r="MOA468" s="76"/>
      <c r="MOB468" s="76"/>
      <c r="MOC468" s="76"/>
      <c r="MOD468" s="76"/>
      <c r="MOE468" s="76"/>
      <c r="MOF468" s="76"/>
      <c r="MOG468" s="76"/>
      <c r="MOH468" s="76"/>
      <c r="MOI468" s="76"/>
      <c r="MOJ468" s="76"/>
      <c r="MOK468" s="76"/>
      <c r="MOL468" s="76"/>
      <c r="MOM468" s="76"/>
      <c r="MON468" s="76"/>
      <c r="MOO468" s="76"/>
      <c r="MOP468" s="76"/>
      <c r="MOQ468" s="76"/>
      <c r="MOR468" s="76"/>
      <c r="MOS468" s="76"/>
      <c r="MOT468" s="76"/>
      <c r="MOU468" s="76"/>
      <c r="MOV468" s="76"/>
      <c r="MOW468" s="76"/>
      <c r="MOX468" s="76"/>
      <c r="MOY468" s="76"/>
      <c r="MOZ468" s="76"/>
      <c r="MPA468" s="76"/>
      <c r="MPB468" s="76"/>
      <c r="MPC468" s="76"/>
      <c r="MPD468" s="76"/>
      <c r="MPE468" s="76"/>
      <c r="MPF468" s="76"/>
      <c r="MPG468" s="76"/>
      <c r="MPH468" s="76"/>
      <c r="MPI468" s="76"/>
      <c r="MPJ468" s="76"/>
      <c r="MPK468" s="76"/>
      <c r="MPL468" s="76"/>
      <c r="MPM468" s="76"/>
      <c r="MPN468" s="76"/>
      <c r="MPO468" s="76"/>
      <c r="MPP468" s="76"/>
      <c r="MPQ468" s="76"/>
      <c r="MPR468" s="76"/>
      <c r="MPS468" s="76"/>
      <c r="MPT468" s="76"/>
      <c r="MPU468" s="76"/>
      <c r="MPV468" s="76"/>
      <c r="MPW468" s="76"/>
      <c r="MPX468" s="76"/>
      <c r="MPY468" s="76"/>
      <c r="MPZ468" s="76"/>
      <c r="MQA468" s="76"/>
      <c r="MQB468" s="76"/>
      <c r="MQC468" s="76"/>
      <c r="MQD468" s="76"/>
      <c r="MQE468" s="76"/>
      <c r="MQF468" s="76"/>
      <c r="MQG468" s="76"/>
      <c r="MQH468" s="76"/>
      <c r="MQI468" s="76"/>
      <c r="MQJ468" s="76"/>
      <c r="MQK468" s="76"/>
      <c r="MQL468" s="76"/>
      <c r="MQM468" s="76"/>
      <c r="MQN468" s="76"/>
      <c r="MQO468" s="76"/>
      <c r="MQP468" s="76"/>
      <c r="MQQ468" s="76"/>
      <c r="MQR468" s="76"/>
      <c r="MQS468" s="76"/>
      <c r="MQT468" s="76"/>
      <c r="MQU468" s="76"/>
      <c r="MQV468" s="76"/>
      <c r="MQW468" s="76"/>
      <c r="MQX468" s="76"/>
      <c r="MQY468" s="76"/>
      <c r="MQZ468" s="76"/>
      <c r="MRA468" s="76"/>
      <c r="MRB468" s="76"/>
      <c r="MRC468" s="76"/>
      <c r="MRD468" s="76"/>
      <c r="MRE468" s="76"/>
      <c r="MRF468" s="76"/>
      <c r="MRG468" s="76"/>
      <c r="MRH468" s="76"/>
      <c r="MRI468" s="76"/>
      <c r="MRJ468" s="76"/>
      <c r="MRK468" s="76"/>
      <c r="MRL468" s="76"/>
      <c r="MRM468" s="76"/>
      <c r="MRN468" s="76"/>
      <c r="MRO468" s="76"/>
      <c r="MRP468" s="76"/>
      <c r="MRQ468" s="76"/>
      <c r="MRR468" s="76"/>
      <c r="MRS468" s="76"/>
      <c r="MRT468" s="76"/>
      <c r="MRU468" s="76"/>
      <c r="MRV468" s="76"/>
      <c r="MRW468" s="76"/>
      <c r="MRX468" s="76"/>
      <c r="MRY468" s="76"/>
      <c r="MRZ468" s="76"/>
      <c r="MSA468" s="76"/>
      <c r="MSB468" s="76"/>
      <c r="MSC468" s="76"/>
      <c r="MSD468" s="76"/>
      <c r="MSE468" s="76"/>
      <c r="MSF468" s="76"/>
      <c r="MSG468" s="76"/>
      <c r="MSH468" s="76"/>
      <c r="MSI468" s="76"/>
      <c r="MSJ468" s="76"/>
      <c r="MSK468" s="76"/>
      <c r="MSL468" s="76"/>
      <c r="MSM468" s="76"/>
      <c r="MSN468" s="76"/>
      <c r="MSO468" s="76"/>
      <c r="MSP468" s="76"/>
      <c r="MSQ468" s="76"/>
      <c r="MSR468" s="76"/>
      <c r="MSS468" s="76"/>
      <c r="MST468" s="76"/>
      <c r="MSU468" s="76"/>
      <c r="MSV468" s="76"/>
      <c r="MSW468" s="76"/>
      <c r="MSX468" s="76"/>
      <c r="MSY468" s="76"/>
      <c r="MSZ468" s="76"/>
      <c r="MTA468" s="76"/>
      <c r="MTB468" s="76"/>
      <c r="MTC468" s="76"/>
      <c r="MTD468" s="76"/>
      <c r="MTE468" s="76"/>
      <c r="MTF468" s="76"/>
      <c r="MTG468" s="76"/>
      <c r="MTH468" s="76"/>
      <c r="MTI468" s="76"/>
      <c r="MTJ468" s="76"/>
      <c r="MTK468" s="76"/>
      <c r="MTL468" s="76"/>
      <c r="MTM468" s="76"/>
      <c r="MTN468" s="76"/>
      <c r="MTO468" s="76"/>
      <c r="MTP468" s="76"/>
      <c r="MTQ468" s="76"/>
      <c r="MTR468" s="76"/>
      <c r="MTS468" s="76"/>
      <c r="MTT468" s="76"/>
      <c r="MTU468" s="76"/>
      <c r="MTV468" s="76"/>
      <c r="MTW468" s="76"/>
      <c r="MTX468" s="76"/>
      <c r="MTY468" s="76"/>
      <c r="MTZ468" s="76"/>
      <c r="MUA468" s="76"/>
      <c r="MUB468" s="76"/>
      <c r="MUC468" s="76"/>
      <c r="MUD468" s="76"/>
      <c r="MUE468" s="76"/>
      <c r="MUF468" s="76"/>
      <c r="MUG468" s="76"/>
      <c r="MUH468" s="76"/>
      <c r="MUI468" s="76"/>
      <c r="MUJ468" s="76"/>
      <c r="MUK468" s="76"/>
      <c r="MUL468" s="76"/>
      <c r="MUM468" s="76"/>
      <c r="MUN468" s="76"/>
      <c r="MUO468" s="76"/>
      <c r="MUP468" s="76"/>
      <c r="MUQ468" s="76"/>
      <c r="MUR468" s="76"/>
      <c r="MUS468" s="76"/>
      <c r="MUT468" s="76"/>
      <c r="MUU468" s="76"/>
      <c r="MUV468" s="76"/>
      <c r="MUW468" s="76"/>
      <c r="MUX468" s="76"/>
      <c r="MUY468" s="76"/>
      <c r="MUZ468" s="76"/>
      <c r="MVA468" s="76"/>
      <c r="MVB468" s="76"/>
      <c r="MVC468" s="76"/>
      <c r="MVD468" s="76"/>
      <c r="MVE468" s="76"/>
      <c r="MVF468" s="76"/>
      <c r="MVG468" s="76"/>
      <c r="MVH468" s="76"/>
      <c r="MVI468" s="76"/>
      <c r="MVJ468" s="76"/>
      <c r="MVK468" s="76"/>
      <c r="MVL468" s="76"/>
      <c r="MVM468" s="76"/>
      <c r="MVN468" s="76"/>
      <c r="MVO468" s="76"/>
      <c r="MVP468" s="76"/>
      <c r="MVQ468" s="76"/>
      <c r="MVR468" s="76"/>
      <c r="MVS468" s="76"/>
      <c r="MVT468" s="76"/>
      <c r="MVU468" s="76"/>
      <c r="MVV468" s="76"/>
      <c r="MVW468" s="76"/>
      <c r="MVX468" s="76"/>
      <c r="MVY468" s="76"/>
      <c r="MVZ468" s="76"/>
      <c r="MWA468" s="76"/>
      <c r="MWB468" s="76"/>
      <c r="MWC468" s="76"/>
      <c r="MWD468" s="76"/>
      <c r="MWE468" s="76"/>
      <c r="MWF468" s="76"/>
      <c r="MWG468" s="76"/>
      <c r="MWH468" s="76"/>
      <c r="MWI468" s="76"/>
      <c r="MWJ468" s="76"/>
      <c r="MWK468" s="76"/>
      <c r="MWL468" s="76"/>
      <c r="MWM468" s="76"/>
      <c r="MWN468" s="76"/>
      <c r="MWO468" s="76"/>
      <c r="MWP468" s="76"/>
      <c r="MWQ468" s="76"/>
      <c r="MWR468" s="76"/>
      <c r="MWS468" s="76"/>
      <c r="MWT468" s="76"/>
      <c r="MWU468" s="76"/>
      <c r="MWV468" s="76"/>
      <c r="MWW468" s="76"/>
      <c r="MWX468" s="76"/>
      <c r="MWY468" s="76"/>
      <c r="MWZ468" s="76"/>
      <c r="MXA468" s="76"/>
      <c r="MXB468" s="76"/>
      <c r="MXC468" s="76"/>
      <c r="MXD468" s="76"/>
      <c r="MXE468" s="76"/>
      <c r="MXF468" s="76"/>
      <c r="MXG468" s="76"/>
      <c r="MXH468" s="76"/>
      <c r="MXI468" s="76"/>
      <c r="MXJ468" s="76"/>
      <c r="MXK468" s="76"/>
      <c r="MXL468" s="76"/>
      <c r="MXM468" s="76"/>
      <c r="MXN468" s="76"/>
      <c r="MXO468" s="76"/>
      <c r="MXP468" s="76"/>
      <c r="MXQ468" s="76"/>
      <c r="MXR468" s="76"/>
      <c r="MXS468" s="76"/>
      <c r="MXT468" s="76"/>
      <c r="MXU468" s="76"/>
      <c r="MXV468" s="76"/>
      <c r="MXW468" s="76"/>
      <c r="MXX468" s="76"/>
      <c r="MXY468" s="76"/>
      <c r="MXZ468" s="76"/>
      <c r="MYA468" s="76"/>
      <c r="MYB468" s="76"/>
      <c r="MYC468" s="76"/>
      <c r="MYD468" s="76"/>
      <c r="MYE468" s="76"/>
      <c r="MYF468" s="76"/>
      <c r="MYG468" s="76"/>
      <c r="MYH468" s="76"/>
      <c r="MYI468" s="76"/>
      <c r="MYJ468" s="76"/>
      <c r="MYK468" s="76"/>
      <c r="MYL468" s="76"/>
      <c r="MYM468" s="76"/>
      <c r="MYN468" s="76"/>
      <c r="MYO468" s="76"/>
      <c r="MYP468" s="76"/>
      <c r="MYQ468" s="76"/>
      <c r="MYR468" s="76"/>
      <c r="MYS468" s="76"/>
      <c r="MYT468" s="76"/>
      <c r="MYU468" s="76"/>
      <c r="MYV468" s="76"/>
      <c r="MYW468" s="76"/>
      <c r="MYX468" s="76"/>
      <c r="MYY468" s="76"/>
      <c r="MYZ468" s="76"/>
      <c r="MZA468" s="76"/>
      <c r="MZB468" s="76"/>
      <c r="MZC468" s="76"/>
      <c r="MZD468" s="76"/>
      <c r="MZE468" s="76"/>
      <c r="MZF468" s="76"/>
      <c r="MZG468" s="76"/>
      <c r="MZH468" s="76"/>
      <c r="MZI468" s="76"/>
      <c r="MZJ468" s="76"/>
      <c r="MZK468" s="76"/>
      <c r="MZL468" s="76"/>
      <c r="MZM468" s="76"/>
      <c r="MZN468" s="76"/>
      <c r="MZO468" s="76"/>
      <c r="MZP468" s="76"/>
      <c r="MZQ468" s="76"/>
      <c r="MZR468" s="76"/>
      <c r="MZS468" s="76"/>
      <c r="MZT468" s="76"/>
      <c r="MZU468" s="76"/>
      <c r="MZV468" s="76"/>
      <c r="MZW468" s="76"/>
      <c r="MZX468" s="76"/>
      <c r="MZY468" s="76"/>
      <c r="MZZ468" s="76"/>
      <c r="NAA468" s="76"/>
      <c r="NAB468" s="76"/>
      <c r="NAC468" s="76"/>
      <c r="NAD468" s="76"/>
      <c r="NAE468" s="76"/>
      <c r="NAF468" s="76"/>
      <c r="NAG468" s="76"/>
      <c r="NAH468" s="76"/>
      <c r="NAI468" s="76"/>
      <c r="NAJ468" s="76"/>
      <c r="NAK468" s="76"/>
      <c r="NAL468" s="76"/>
      <c r="NAM468" s="76"/>
      <c r="NAN468" s="76"/>
      <c r="NAO468" s="76"/>
      <c r="NAP468" s="76"/>
      <c r="NAQ468" s="76"/>
      <c r="NAR468" s="76"/>
      <c r="NAS468" s="76"/>
      <c r="NAT468" s="76"/>
      <c r="NAU468" s="76"/>
      <c r="NAV468" s="76"/>
      <c r="NAW468" s="76"/>
      <c r="NAX468" s="76"/>
      <c r="NAY468" s="76"/>
      <c r="NAZ468" s="76"/>
      <c r="NBA468" s="76"/>
      <c r="NBB468" s="76"/>
      <c r="NBC468" s="76"/>
      <c r="NBD468" s="76"/>
      <c r="NBE468" s="76"/>
      <c r="NBF468" s="76"/>
      <c r="NBG468" s="76"/>
      <c r="NBH468" s="76"/>
      <c r="NBI468" s="76"/>
      <c r="NBJ468" s="76"/>
      <c r="NBK468" s="76"/>
      <c r="NBL468" s="76"/>
      <c r="NBM468" s="76"/>
      <c r="NBN468" s="76"/>
      <c r="NBO468" s="76"/>
      <c r="NBP468" s="76"/>
      <c r="NBQ468" s="76"/>
      <c r="NBR468" s="76"/>
      <c r="NBS468" s="76"/>
      <c r="NBT468" s="76"/>
      <c r="NBU468" s="76"/>
      <c r="NBV468" s="76"/>
      <c r="NBW468" s="76"/>
      <c r="NBX468" s="76"/>
      <c r="NBY468" s="76"/>
      <c r="NBZ468" s="76"/>
      <c r="NCA468" s="76"/>
      <c r="NCB468" s="76"/>
      <c r="NCC468" s="76"/>
      <c r="NCD468" s="76"/>
      <c r="NCE468" s="76"/>
      <c r="NCF468" s="76"/>
      <c r="NCG468" s="76"/>
      <c r="NCH468" s="76"/>
      <c r="NCI468" s="76"/>
      <c r="NCJ468" s="76"/>
      <c r="NCK468" s="76"/>
      <c r="NCL468" s="76"/>
      <c r="NCM468" s="76"/>
      <c r="NCN468" s="76"/>
      <c r="NCO468" s="76"/>
      <c r="NCP468" s="76"/>
      <c r="NCQ468" s="76"/>
      <c r="NCR468" s="76"/>
      <c r="NCS468" s="76"/>
      <c r="NCT468" s="76"/>
      <c r="NCU468" s="76"/>
      <c r="NCV468" s="76"/>
      <c r="NCW468" s="76"/>
      <c r="NCX468" s="76"/>
      <c r="NCY468" s="76"/>
      <c r="NCZ468" s="76"/>
      <c r="NDA468" s="76"/>
      <c r="NDB468" s="76"/>
      <c r="NDC468" s="76"/>
      <c r="NDD468" s="76"/>
      <c r="NDE468" s="76"/>
      <c r="NDF468" s="76"/>
      <c r="NDG468" s="76"/>
      <c r="NDH468" s="76"/>
      <c r="NDI468" s="76"/>
      <c r="NDJ468" s="76"/>
      <c r="NDK468" s="76"/>
      <c r="NDL468" s="76"/>
      <c r="NDM468" s="76"/>
      <c r="NDN468" s="76"/>
      <c r="NDO468" s="76"/>
      <c r="NDP468" s="76"/>
      <c r="NDQ468" s="76"/>
      <c r="NDR468" s="76"/>
      <c r="NDS468" s="76"/>
      <c r="NDT468" s="76"/>
      <c r="NDU468" s="76"/>
      <c r="NDV468" s="76"/>
      <c r="NDW468" s="76"/>
      <c r="NDX468" s="76"/>
      <c r="NDY468" s="76"/>
      <c r="NDZ468" s="76"/>
      <c r="NEA468" s="76"/>
      <c r="NEB468" s="76"/>
      <c r="NEC468" s="76"/>
      <c r="NED468" s="76"/>
      <c r="NEE468" s="76"/>
      <c r="NEF468" s="76"/>
      <c r="NEG468" s="76"/>
      <c r="NEH468" s="76"/>
      <c r="NEI468" s="76"/>
      <c r="NEJ468" s="76"/>
      <c r="NEK468" s="76"/>
      <c r="NEL468" s="76"/>
      <c r="NEM468" s="76"/>
      <c r="NEN468" s="76"/>
      <c r="NEO468" s="76"/>
      <c r="NEP468" s="76"/>
      <c r="NEQ468" s="76"/>
      <c r="NER468" s="76"/>
      <c r="NES468" s="76"/>
      <c r="NET468" s="76"/>
      <c r="NEU468" s="76"/>
      <c r="NEV468" s="76"/>
      <c r="NEW468" s="76"/>
      <c r="NEX468" s="76"/>
      <c r="NEY468" s="76"/>
      <c r="NEZ468" s="76"/>
      <c r="NFA468" s="76"/>
      <c r="NFB468" s="76"/>
      <c r="NFC468" s="76"/>
      <c r="NFD468" s="76"/>
      <c r="NFE468" s="76"/>
      <c r="NFF468" s="76"/>
      <c r="NFG468" s="76"/>
      <c r="NFH468" s="76"/>
      <c r="NFI468" s="76"/>
      <c r="NFJ468" s="76"/>
      <c r="NFK468" s="76"/>
      <c r="NFL468" s="76"/>
      <c r="NFM468" s="76"/>
      <c r="NFN468" s="76"/>
      <c r="NFO468" s="76"/>
      <c r="NFP468" s="76"/>
      <c r="NFQ468" s="76"/>
      <c r="NFR468" s="76"/>
      <c r="NFS468" s="76"/>
      <c r="NFT468" s="76"/>
      <c r="NFU468" s="76"/>
      <c r="NFV468" s="76"/>
      <c r="NFW468" s="76"/>
      <c r="NFX468" s="76"/>
      <c r="NFY468" s="76"/>
      <c r="NFZ468" s="76"/>
      <c r="NGA468" s="76"/>
      <c r="NGB468" s="76"/>
      <c r="NGC468" s="76"/>
      <c r="NGD468" s="76"/>
      <c r="NGE468" s="76"/>
      <c r="NGF468" s="76"/>
      <c r="NGG468" s="76"/>
      <c r="NGH468" s="76"/>
      <c r="NGI468" s="76"/>
      <c r="NGJ468" s="76"/>
      <c r="NGK468" s="76"/>
      <c r="NGL468" s="76"/>
      <c r="NGM468" s="76"/>
      <c r="NGN468" s="76"/>
      <c r="NGO468" s="76"/>
      <c r="NGP468" s="76"/>
      <c r="NGQ468" s="76"/>
      <c r="NGR468" s="76"/>
      <c r="NGS468" s="76"/>
      <c r="NGT468" s="76"/>
      <c r="NGU468" s="76"/>
      <c r="NGV468" s="76"/>
      <c r="NGW468" s="76"/>
      <c r="NGX468" s="76"/>
      <c r="NGY468" s="76"/>
      <c r="NGZ468" s="76"/>
      <c r="NHA468" s="76"/>
      <c r="NHB468" s="76"/>
      <c r="NHC468" s="76"/>
      <c r="NHD468" s="76"/>
      <c r="NHE468" s="76"/>
      <c r="NHF468" s="76"/>
      <c r="NHG468" s="76"/>
      <c r="NHH468" s="76"/>
      <c r="NHI468" s="76"/>
      <c r="NHJ468" s="76"/>
      <c r="NHK468" s="76"/>
      <c r="NHL468" s="76"/>
      <c r="NHM468" s="76"/>
      <c r="NHN468" s="76"/>
      <c r="NHO468" s="76"/>
      <c r="NHP468" s="76"/>
      <c r="NHQ468" s="76"/>
      <c r="NHR468" s="76"/>
      <c r="NHS468" s="76"/>
      <c r="NHT468" s="76"/>
      <c r="NHU468" s="76"/>
      <c r="NHV468" s="76"/>
      <c r="NHW468" s="76"/>
      <c r="NHX468" s="76"/>
      <c r="NHY468" s="76"/>
      <c r="NHZ468" s="76"/>
      <c r="NIA468" s="76"/>
      <c r="NIB468" s="76"/>
      <c r="NIC468" s="76"/>
      <c r="NID468" s="76"/>
      <c r="NIE468" s="76"/>
      <c r="NIF468" s="76"/>
      <c r="NIG468" s="76"/>
      <c r="NIH468" s="76"/>
      <c r="NII468" s="76"/>
      <c r="NIJ468" s="76"/>
      <c r="NIK468" s="76"/>
      <c r="NIL468" s="76"/>
      <c r="NIM468" s="76"/>
      <c r="NIN468" s="76"/>
      <c r="NIO468" s="76"/>
      <c r="NIP468" s="76"/>
      <c r="NIQ468" s="76"/>
      <c r="NIR468" s="76"/>
      <c r="NIS468" s="76"/>
      <c r="NIT468" s="76"/>
      <c r="NIU468" s="76"/>
      <c r="NIV468" s="76"/>
      <c r="NIW468" s="76"/>
      <c r="NIX468" s="76"/>
      <c r="NIY468" s="76"/>
      <c r="NIZ468" s="76"/>
      <c r="NJA468" s="76"/>
      <c r="NJB468" s="76"/>
      <c r="NJC468" s="76"/>
      <c r="NJD468" s="76"/>
      <c r="NJE468" s="76"/>
      <c r="NJF468" s="76"/>
      <c r="NJG468" s="76"/>
      <c r="NJH468" s="76"/>
      <c r="NJI468" s="76"/>
      <c r="NJJ468" s="76"/>
      <c r="NJK468" s="76"/>
      <c r="NJL468" s="76"/>
      <c r="NJM468" s="76"/>
      <c r="NJN468" s="76"/>
      <c r="NJO468" s="76"/>
      <c r="NJP468" s="76"/>
      <c r="NJQ468" s="76"/>
      <c r="NJR468" s="76"/>
      <c r="NJS468" s="76"/>
      <c r="NJT468" s="76"/>
      <c r="NJU468" s="76"/>
      <c r="NJV468" s="76"/>
      <c r="NJW468" s="76"/>
      <c r="NJX468" s="76"/>
      <c r="NJY468" s="76"/>
      <c r="NJZ468" s="76"/>
      <c r="NKA468" s="76"/>
      <c r="NKB468" s="76"/>
      <c r="NKC468" s="76"/>
      <c r="NKD468" s="76"/>
      <c r="NKE468" s="76"/>
      <c r="NKF468" s="76"/>
      <c r="NKG468" s="76"/>
      <c r="NKH468" s="76"/>
      <c r="NKI468" s="76"/>
      <c r="NKJ468" s="76"/>
      <c r="NKK468" s="76"/>
      <c r="NKL468" s="76"/>
      <c r="NKM468" s="76"/>
      <c r="NKN468" s="76"/>
      <c r="NKO468" s="76"/>
      <c r="NKP468" s="76"/>
      <c r="NKQ468" s="76"/>
      <c r="NKR468" s="76"/>
      <c r="NKS468" s="76"/>
      <c r="NKT468" s="76"/>
      <c r="NKU468" s="76"/>
      <c r="NKV468" s="76"/>
      <c r="NKW468" s="76"/>
      <c r="NKX468" s="76"/>
      <c r="NKY468" s="76"/>
      <c r="NKZ468" s="76"/>
      <c r="NLA468" s="76"/>
      <c r="NLB468" s="76"/>
      <c r="NLC468" s="76"/>
      <c r="NLD468" s="76"/>
      <c r="NLE468" s="76"/>
      <c r="NLF468" s="76"/>
      <c r="NLG468" s="76"/>
      <c r="NLH468" s="76"/>
      <c r="NLI468" s="76"/>
      <c r="NLJ468" s="76"/>
      <c r="NLK468" s="76"/>
      <c r="NLL468" s="76"/>
      <c r="NLM468" s="76"/>
      <c r="NLN468" s="76"/>
      <c r="NLO468" s="76"/>
      <c r="NLP468" s="76"/>
      <c r="NLQ468" s="76"/>
      <c r="NLR468" s="76"/>
      <c r="NLS468" s="76"/>
      <c r="NLT468" s="76"/>
      <c r="NLU468" s="76"/>
      <c r="NLV468" s="76"/>
      <c r="NLW468" s="76"/>
      <c r="NLX468" s="76"/>
      <c r="NLY468" s="76"/>
      <c r="NLZ468" s="76"/>
      <c r="NMA468" s="76"/>
      <c r="NMB468" s="76"/>
      <c r="NMC468" s="76"/>
      <c r="NMD468" s="76"/>
      <c r="NME468" s="76"/>
      <c r="NMF468" s="76"/>
      <c r="NMG468" s="76"/>
      <c r="NMH468" s="76"/>
      <c r="NMI468" s="76"/>
      <c r="NMJ468" s="76"/>
      <c r="NMK468" s="76"/>
      <c r="NML468" s="76"/>
      <c r="NMM468" s="76"/>
      <c r="NMN468" s="76"/>
      <c r="NMO468" s="76"/>
      <c r="NMP468" s="76"/>
      <c r="NMQ468" s="76"/>
      <c r="NMR468" s="76"/>
      <c r="NMS468" s="76"/>
      <c r="NMT468" s="76"/>
      <c r="NMU468" s="76"/>
      <c r="NMV468" s="76"/>
      <c r="NMW468" s="76"/>
      <c r="NMX468" s="76"/>
      <c r="NMY468" s="76"/>
      <c r="NMZ468" s="76"/>
      <c r="NNA468" s="76"/>
      <c r="NNB468" s="76"/>
      <c r="NNC468" s="76"/>
      <c r="NND468" s="76"/>
      <c r="NNE468" s="76"/>
      <c r="NNF468" s="76"/>
      <c r="NNG468" s="76"/>
      <c r="NNH468" s="76"/>
      <c r="NNI468" s="76"/>
      <c r="NNJ468" s="76"/>
      <c r="NNK468" s="76"/>
      <c r="NNL468" s="76"/>
      <c r="NNM468" s="76"/>
      <c r="NNN468" s="76"/>
      <c r="NNO468" s="76"/>
      <c r="NNP468" s="76"/>
      <c r="NNQ468" s="76"/>
      <c r="NNR468" s="76"/>
      <c r="NNS468" s="76"/>
      <c r="NNT468" s="76"/>
      <c r="NNU468" s="76"/>
      <c r="NNV468" s="76"/>
      <c r="NNW468" s="76"/>
      <c r="NNX468" s="76"/>
      <c r="NNY468" s="76"/>
      <c r="NNZ468" s="76"/>
      <c r="NOA468" s="76"/>
      <c r="NOB468" s="76"/>
      <c r="NOC468" s="76"/>
      <c r="NOD468" s="76"/>
      <c r="NOE468" s="76"/>
      <c r="NOF468" s="76"/>
      <c r="NOG468" s="76"/>
      <c r="NOH468" s="76"/>
      <c r="NOI468" s="76"/>
      <c r="NOJ468" s="76"/>
      <c r="NOK468" s="76"/>
      <c r="NOL468" s="76"/>
      <c r="NOM468" s="76"/>
      <c r="NON468" s="76"/>
      <c r="NOO468" s="76"/>
      <c r="NOP468" s="76"/>
      <c r="NOQ468" s="76"/>
      <c r="NOR468" s="76"/>
      <c r="NOS468" s="76"/>
      <c r="NOT468" s="76"/>
      <c r="NOU468" s="76"/>
      <c r="NOV468" s="76"/>
      <c r="NOW468" s="76"/>
      <c r="NOX468" s="76"/>
      <c r="NOY468" s="76"/>
      <c r="NOZ468" s="76"/>
      <c r="NPA468" s="76"/>
      <c r="NPB468" s="76"/>
      <c r="NPC468" s="76"/>
      <c r="NPD468" s="76"/>
      <c r="NPE468" s="76"/>
      <c r="NPF468" s="76"/>
      <c r="NPG468" s="76"/>
      <c r="NPH468" s="76"/>
      <c r="NPI468" s="76"/>
      <c r="NPJ468" s="76"/>
      <c r="NPK468" s="76"/>
      <c r="NPL468" s="76"/>
      <c r="NPM468" s="76"/>
      <c r="NPN468" s="76"/>
      <c r="NPO468" s="76"/>
      <c r="NPP468" s="76"/>
      <c r="NPQ468" s="76"/>
      <c r="NPR468" s="76"/>
      <c r="NPS468" s="76"/>
      <c r="NPT468" s="76"/>
      <c r="NPU468" s="76"/>
      <c r="NPV468" s="76"/>
      <c r="NPW468" s="76"/>
      <c r="NPX468" s="76"/>
      <c r="NPY468" s="76"/>
      <c r="NPZ468" s="76"/>
      <c r="NQA468" s="76"/>
      <c r="NQB468" s="76"/>
      <c r="NQC468" s="76"/>
      <c r="NQD468" s="76"/>
      <c r="NQE468" s="76"/>
      <c r="NQF468" s="76"/>
      <c r="NQG468" s="76"/>
      <c r="NQH468" s="76"/>
      <c r="NQI468" s="76"/>
      <c r="NQJ468" s="76"/>
      <c r="NQK468" s="76"/>
      <c r="NQL468" s="76"/>
      <c r="NQM468" s="76"/>
      <c r="NQN468" s="76"/>
      <c r="NQO468" s="76"/>
      <c r="NQP468" s="76"/>
      <c r="NQQ468" s="76"/>
      <c r="NQR468" s="76"/>
      <c r="NQS468" s="76"/>
      <c r="NQT468" s="76"/>
      <c r="NQU468" s="76"/>
      <c r="NQV468" s="76"/>
      <c r="NQW468" s="76"/>
      <c r="NQX468" s="76"/>
      <c r="NQY468" s="76"/>
      <c r="NQZ468" s="76"/>
      <c r="NRA468" s="76"/>
      <c r="NRB468" s="76"/>
      <c r="NRC468" s="76"/>
      <c r="NRD468" s="76"/>
      <c r="NRE468" s="76"/>
      <c r="NRF468" s="76"/>
      <c r="NRG468" s="76"/>
      <c r="NRH468" s="76"/>
      <c r="NRI468" s="76"/>
      <c r="NRJ468" s="76"/>
      <c r="NRK468" s="76"/>
      <c r="NRL468" s="76"/>
      <c r="NRM468" s="76"/>
      <c r="NRN468" s="76"/>
      <c r="NRO468" s="76"/>
      <c r="NRP468" s="76"/>
      <c r="NRQ468" s="76"/>
      <c r="NRR468" s="76"/>
      <c r="NRS468" s="76"/>
      <c r="NRT468" s="76"/>
      <c r="NRU468" s="76"/>
      <c r="NRV468" s="76"/>
      <c r="NRW468" s="76"/>
      <c r="NRX468" s="76"/>
      <c r="NRY468" s="76"/>
      <c r="NRZ468" s="76"/>
      <c r="NSA468" s="76"/>
      <c r="NSB468" s="76"/>
      <c r="NSC468" s="76"/>
      <c r="NSD468" s="76"/>
      <c r="NSE468" s="76"/>
      <c r="NSF468" s="76"/>
      <c r="NSG468" s="76"/>
      <c r="NSH468" s="76"/>
      <c r="NSI468" s="76"/>
      <c r="NSJ468" s="76"/>
      <c r="NSK468" s="76"/>
      <c r="NSL468" s="76"/>
      <c r="NSM468" s="76"/>
      <c r="NSN468" s="76"/>
      <c r="NSO468" s="76"/>
      <c r="NSP468" s="76"/>
      <c r="NSQ468" s="76"/>
      <c r="NSR468" s="76"/>
      <c r="NSS468" s="76"/>
      <c r="NST468" s="76"/>
      <c r="NSU468" s="76"/>
      <c r="NSV468" s="76"/>
      <c r="NSW468" s="76"/>
      <c r="NSX468" s="76"/>
      <c r="NSY468" s="76"/>
      <c r="NSZ468" s="76"/>
      <c r="NTA468" s="76"/>
      <c r="NTB468" s="76"/>
      <c r="NTC468" s="76"/>
      <c r="NTD468" s="76"/>
      <c r="NTE468" s="76"/>
      <c r="NTF468" s="76"/>
      <c r="NTG468" s="76"/>
      <c r="NTH468" s="76"/>
      <c r="NTI468" s="76"/>
      <c r="NTJ468" s="76"/>
      <c r="NTK468" s="76"/>
      <c r="NTL468" s="76"/>
      <c r="NTM468" s="76"/>
      <c r="NTN468" s="76"/>
      <c r="NTO468" s="76"/>
      <c r="NTP468" s="76"/>
      <c r="NTQ468" s="76"/>
      <c r="NTR468" s="76"/>
      <c r="NTS468" s="76"/>
      <c r="NTT468" s="76"/>
      <c r="NTU468" s="76"/>
      <c r="NTV468" s="76"/>
      <c r="NTW468" s="76"/>
      <c r="NTX468" s="76"/>
      <c r="NTY468" s="76"/>
      <c r="NTZ468" s="76"/>
      <c r="NUA468" s="76"/>
      <c r="NUB468" s="76"/>
      <c r="NUC468" s="76"/>
      <c r="NUD468" s="76"/>
      <c r="NUE468" s="76"/>
      <c r="NUF468" s="76"/>
      <c r="NUG468" s="76"/>
      <c r="NUH468" s="76"/>
      <c r="NUI468" s="76"/>
      <c r="NUJ468" s="76"/>
      <c r="NUK468" s="76"/>
      <c r="NUL468" s="76"/>
      <c r="NUM468" s="76"/>
      <c r="NUN468" s="76"/>
      <c r="NUO468" s="76"/>
      <c r="NUP468" s="76"/>
      <c r="NUQ468" s="76"/>
      <c r="NUR468" s="76"/>
      <c r="NUS468" s="76"/>
      <c r="NUT468" s="76"/>
      <c r="NUU468" s="76"/>
      <c r="NUV468" s="76"/>
      <c r="NUW468" s="76"/>
      <c r="NUX468" s="76"/>
      <c r="NUY468" s="76"/>
      <c r="NUZ468" s="76"/>
      <c r="NVA468" s="76"/>
      <c r="NVB468" s="76"/>
      <c r="NVC468" s="76"/>
      <c r="NVD468" s="76"/>
      <c r="NVE468" s="76"/>
      <c r="NVF468" s="76"/>
      <c r="NVG468" s="76"/>
      <c r="NVH468" s="76"/>
      <c r="NVI468" s="76"/>
      <c r="NVJ468" s="76"/>
      <c r="NVK468" s="76"/>
      <c r="NVL468" s="76"/>
      <c r="NVM468" s="76"/>
      <c r="NVN468" s="76"/>
      <c r="NVO468" s="76"/>
      <c r="NVP468" s="76"/>
      <c r="NVQ468" s="76"/>
      <c r="NVR468" s="76"/>
      <c r="NVS468" s="76"/>
      <c r="NVT468" s="76"/>
      <c r="NVU468" s="76"/>
      <c r="NVV468" s="76"/>
      <c r="NVW468" s="76"/>
      <c r="NVX468" s="76"/>
      <c r="NVY468" s="76"/>
      <c r="NVZ468" s="76"/>
      <c r="NWA468" s="76"/>
      <c r="NWB468" s="76"/>
      <c r="NWC468" s="76"/>
      <c r="NWD468" s="76"/>
      <c r="NWE468" s="76"/>
      <c r="NWF468" s="76"/>
      <c r="NWG468" s="76"/>
      <c r="NWH468" s="76"/>
      <c r="NWI468" s="76"/>
      <c r="NWJ468" s="76"/>
      <c r="NWK468" s="76"/>
      <c r="NWL468" s="76"/>
      <c r="NWM468" s="76"/>
      <c r="NWN468" s="76"/>
      <c r="NWO468" s="76"/>
      <c r="NWP468" s="76"/>
      <c r="NWQ468" s="76"/>
      <c r="NWR468" s="76"/>
      <c r="NWS468" s="76"/>
      <c r="NWT468" s="76"/>
      <c r="NWU468" s="76"/>
      <c r="NWV468" s="76"/>
      <c r="NWW468" s="76"/>
      <c r="NWX468" s="76"/>
      <c r="NWY468" s="76"/>
      <c r="NWZ468" s="76"/>
      <c r="NXA468" s="76"/>
      <c r="NXB468" s="76"/>
      <c r="NXC468" s="76"/>
      <c r="NXD468" s="76"/>
      <c r="NXE468" s="76"/>
      <c r="NXF468" s="76"/>
      <c r="NXG468" s="76"/>
      <c r="NXH468" s="76"/>
      <c r="NXI468" s="76"/>
      <c r="NXJ468" s="76"/>
      <c r="NXK468" s="76"/>
      <c r="NXL468" s="76"/>
      <c r="NXM468" s="76"/>
      <c r="NXN468" s="76"/>
      <c r="NXO468" s="76"/>
      <c r="NXP468" s="76"/>
      <c r="NXQ468" s="76"/>
      <c r="NXR468" s="76"/>
      <c r="NXS468" s="76"/>
      <c r="NXT468" s="76"/>
      <c r="NXU468" s="76"/>
      <c r="NXV468" s="76"/>
      <c r="NXW468" s="76"/>
      <c r="NXX468" s="76"/>
      <c r="NXY468" s="76"/>
      <c r="NXZ468" s="76"/>
      <c r="NYA468" s="76"/>
      <c r="NYB468" s="76"/>
      <c r="NYC468" s="76"/>
      <c r="NYD468" s="76"/>
      <c r="NYE468" s="76"/>
      <c r="NYF468" s="76"/>
      <c r="NYG468" s="76"/>
      <c r="NYH468" s="76"/>
      <c r="NYI468" s="76"/>
      <c r="NYJ468" s="76"/>
      <c r="NYK468" s="76"/>
      <c r="NYL468" s="76"/>
      <c r="NYM468" s="76"/>
      <c r="NYN468" s="76"/>
      <c r="NYO468" s="76"/>
      <c r="NYP468" s="76"/>
      <c r="NYQ468" s="76"/>
      <c r="NYR468" s="76"/>
      <c r="NYS468" s="76"/>
      <c r="NYT468" s="76"/>
      <c r="NYU468" s="76"/>
      <c r="NYV468" s="76"/>
      <c r="NYW468" s="76"/>
      <c r="NYX468" s="76"/>
      <c r="NYY468" s="76"/>
      <c r="NYZ468" s="76"/>
      <c r="NZA468" s="76"/>
      <c r="NZB468" s="76"/>
      <c r="NZC468" s="76"/>
      <c r="NZD468" s="76"/>
      <c r="NZE468" s="76"/>
      <c r="NZF468" s="76"/>
      <c r="NZG468" s="76"/>
      <c r="NZH468" s="76"/>
      <c r="NZI468" s="76"/>
      <c r="NZJ468" s="76"/>
      <c r="NZK468" s="76"/>
      <c r="NZL468" s="76"/>
      <c r="NZM468" s="76"/>
      <c r="NZN468" s="76"/>
      <c r="NZO468" s="76"/>
      <c r="NZP468" s="76"/>
      <c r="NZQ468" s="76"/>
      <c r="NZR468" s="76"/>
      <c r="NZS468" s="76"/>
      <c r="NZT468" s="76"/>
      <c r="NZU468" s="76"/>
      <c r="NZV468" s="76"/>
      <c r="NZW468" s="76"/>
      <c r="NZX468" s="76"/>
      <c r="NZY468" s="76"/>
      <c r="NZZ468" s="76"/>
      <c r="OAA468" s="76"/>
      <c r="OAB468" s="76"/>
      <c r="OAC468" s="76"/>
      <c r="OAD468" s="76"/>
      <c r="OAE468" s="76"/>
      <c r="OAF468" s="76"/>
      <c r="OAG468" s="76"/>
      <c r="OAH468" s="76"/>
      <c r="OAI468" s="76"/>
      <c r="OAJ468" s="76"/>
      <c r="OAK468" s="76"/>
      <c r="OAL468" s="76"/>
      <c r="OAM468" s="76"/>
      <c r="OAN468" s="76"/>
      <c r="OAO468" s="76"/>
      <c r="OAP468" s="76"/>
      <c r="OAQ468" s="76"/>
      <c r="OAR468" s="76"/>
      <c r="OAS468" s="76"/>
      <c r="OAT468" s="76"/>
      <c r="OAU468" s="76"/>
      <c r="OAV468" s="76"/>
      <c r="OAW468" s="76"/>
      <c r="OAX468" s="76"/>
      <c r="OAY468" s="76"/>
      <c r="OAZ468" s="76"/>
      <c r="OBA468" s="76"/>
      <c r="OBB468" s="76"/>
      <c r="OBC468" s="76"/>
      <c r="OBD468" s="76"/>
      <c r="OBE468" s="76"/>
      <c r="OBF468" s="76"/>
      <c r="OBG468" s="76"/>
      <c r="OBH468" s="76"/>
      <c r="OBI468" s="76"/>
      <c r="OBJ468" s="76"/>
      <c r="OBK468" s="76"/>
      <c r="OBL468" s="76"/>
      <c r="OBM468" s="76"/>
      <c r="OBN468" s="76"/>
      <c r="OBO468" s="76"/>
      <c r="OBP468" s="76"/>
      <c r="OBQ468" s="76"/>
      <c r="OBR468" s="76"/>
      <c r="OBS468" s="76"/>
      <c r="OBT468" s="76"/>
      <c r="OBU468" s="76"/>
      <c r="OBV468" s="76"/>
      <c r="OBW468" s="76"/>
      <c r="OBX468" s="76"/>
      <c r="OBY468" s="76"/>
      <c r="OBZ468" s="76"/>
      <c r="OCA468" s="76"/>
      <c r="OCB468" s="76"/>
      <c r="OCC468" s="76"/>
      <c r="OCD468" s="76"/>
      <c r="OCE468" s="76"/>
      <c r="OCF468" s="76"/>
      <c r="OCG468" s="76"/>
      <c r="OCH468" s="76"/>
      <c r="OCI468" s="76"/>
      <c r="OCJ468" s="76"/>
      <c r="OCK468" s="76"/>
      <c r="OCL468" s="76"/>
      <c r="OCM468" s="76"/>
      <c r="OCN468" s="76"/>
      <c r="OCO468" s="76"/>
      <c r="OCP468" s="76"/>
      <c r="OCQ468" s="76"/>
      <c r="OCR468" s="76"/>
      <c r="OCS468" s="76"/>
      <c r="OCT468" s="76"/>
      <c r="OCU468" s="76"/>
      <c r="OCV468" s="76"/>
      <c r="OCW468" s="76"/>
      <c r="OCX468" s="76"/>
      <c r="OCY468" s="76"/>
      <c r="OCZ468" s="76"/>
      <c r="ODA468" s="76"/>
      <c r="ODB468" s="76"/>
      <c r="ODC468" s="76"/>
      <c r="ODD468" s="76"/>
      <c r="ODE468" s="76"/>
      <c r="ODF468" s="76"/>
      <c r="ODG468" s="76"/>
      <c r="ODH468" s="76"/>
      <c r="ODI468" s="76"/>
      <c r="ODJ468" s="76"/>
      <c r="ODK468" s="76"/>
      <c r="ODL468" s="76"/>
      <c r="ODM468" s="76"/>
      <c r="ODN468" s="76"/>
      <c r="ODO468" s="76"/>
      <c r="ODP468" s="76"/>
      <c r="ODQ468" s="76"/>
      <c r="ODR468" s="76"/>
      <c r="ODS468" s="76"/>
      <c r="ODT468" s="76"/>
      <c r="ODU468" s="76"/>
      <c r="ODV468" s="76"/>
      <c r="ODW468" s="76"/>
      <c r="ODX468" s="76"/>
      <c r="ODY468" s="76"/>
      <c r="ODZ468" s="76"/>
      <c r="OEA468" s="76"/>
      <c r="OEB468" s="76"/>
      <c r="OEC468" s="76"/>
      <c r="OED468" s="76"/>
      <c r="OEE468" s="76"/>
      <c r="OEF468" s="76"/>
      <c r="OEG468" s="76"/>
      <c r="OEH468" s="76"/>
      <c r="OEI468" s="76"/>
      <c r="OEJ468" s="76"/>
      <c r="OEK468" s="76"/>
      <c r="OEL468" s="76"/>
      <c r="OEM468" s="76"/>
      <c r="OEN468" s="76"/>
      <c r="OEO468" s="76"/>
      <c r="OEP468" s="76"/>
      <c r="OEQ468" s="76"/>
      <c r="OER468" s="76"/>
      <c r="OES468" s="76"/>
      <c r="OET468" s="76"/>
      <c r="OEU468" s="76"/>
      <c r="OEV468" s="76"/>
      <c r="OEW468" s="76"/>
      <c r="OEX468" s="76"/>
      <c r="OEY468" s="76"/>
      <c r="OEZ468" s="76"/>
      <c r="OFA468" s="76"/>
      <c r="OFB468" s="76"/>
      <c r="OFC468" s="76"/>
      <c r="OFD468" s="76"/>
      <c r="OFE468" s="76"/>
      <c r="OFF468" s="76"/>
      <c r="OFG468" s="76"/>
      <c r="OFH468" s="76"/>
      <c r="OFI468" s="76"/>
      <c r="OFJ468" s="76"/>
      <c r="OFK468" s="76"/>
      <c r="OFL468" s="76"/>
      <c r="OFM468" s="76"/>
      <c r="OFN468" s="76"/>
      <c r="OFO468" s="76"/>
      <c r="OFP468" s="76"/>
      <c r="OFQ468" s="76"/>
      <c r="OFR468" s="76"/>
      <c r="OFS468" s="76"/>
      <c r="OFT468" s="76"/>
      <c r="OFU468" s="76"/>
      <c r="OFV468" s="76"/>
      <c r="OFW468" s="76"/>
      <c r="OFX468" s="76"/>
      <c r="OFY468" s="76"/>
      <c r="OFZ468" s="76"/>
      <c r="OGA468" s="76"/>
      <c r="OGB468" s="76"/>
      <c r="OGC468" s="76"/>
      <c r="OGD468" s="76"/>
      <c r="OGE468" s="76"/>
      <c r="OGF468" s="76"/>
      <c r="OGG468" s="76"/>
      <c r="OGH468" s="76"/>
      <c r="OGI468" s="76"/>
      <c r="OGJ468" s="76"/>
      <c r="OGK468" s="76"/>
      <c r="OGL468" s="76"/>
      <c r="OGM468" s="76"/>
      <c r="OGN468" s="76"/>
      <c r="OGO468" s="76"/>
      <c r="OGP468" s="76"/>
      <c r="OGQ468" s="76"/>
      <c r="OGR468" s="76"/>
      <c r="OGS468" s="76"/>
      <c r="OGT468" s="76"/>
      <c r="OGU468" s="76"/>
      <c r="OGV468" s="76"/>
      <c r="OGW468" s="76"/>
      <c r="OGX468" s="76"/>
      <c r="OGY468" s="76"/>
      <c r="OGZ468" s="76"/>
      <c r="OHA468" s="76"/>
      <c r="OHB468" s="76"/>
      <c r="OHC468" s="76"/>
      <c r="OHD468" s="76"/>
      <c r="OHE468" s="76"/>
      <c r="OHF468" s="76"/>
      <c r="OHG468" s="76"/>
      <c r="OHH468" s="76"/>
      <c r="OHI468" s="76"/>
      <c r="OHJ468" s="76"/>
      <c r="OHK468" s="76"/>
      <c r="OHL468" s="76"/>
      <c r="OHM468" s="76"/>
      <c r="OHN468" s="76"/>
      <c r="OHO468" s="76"/>
      <c r="OHP468" s="76"/>
      <c r="OHQ468" s="76"/>
      <c r="OHR468" s="76"/>
      <c r="OHS468" s="76"/>
      <c r="OHT468" s="76"/>
      <c r="OHU468" s="76"/>
      <c r="OHV468" s="76"/>
      <c r="OHW468" s="76"/>
      <c r="OHX468" s="76"/>
      <c r="OHY468" s="76"/>
      <c r="OHZ468" s="76"/>
      <c r="OIA468" s="76"/>
      <c r="OIB468" s="76"/>
      <c r="OIC468" s="76"/>
      <c r="OID468" s="76"/>
      <c r="OIE468" s="76"/>
      <c r="OIF468" s="76"/>
      <c r="OIG468" s="76"/>
      <c r="OIH468" s="76"/>
      <c r="OII468" s="76"/>
      <c r="OIJ468" s="76"/>
      <c r="OIK468" s="76"/>
      <c r="OIL468" s="76"/>
      <c r="OIM468" s="76"/>
      <c r="OIN468" s="76"/>
      <c r="OIO468" s="76"/>
      <c r="OIP468" s="76"/>
      <c r="OIQ468" s="76"/>
      <c r="OIR468" s="76"/>
      <c r="OIS468" s="76"/>
      <c r="OIT468" s="76"/>
      <c r="OIU468" s="76"/>
      <c r="OIV468" s="76"/>
      <c r="OIW468" s="76"/>
      <c r="OIX468" s="76"/>
      <c r="OIY468" s="76"/>
      <c r="OIZ468" s="76"/>
      <c r="OJA468" s="76"/>
      <c r="OJB468" s="76"/>
      <c r="OJC468" s="76"/>
      <c r="OJD468" s="76"/>
      <c r="OJE468" s="76"/>
      <c r="OJF468" s="76"/>
      <c r="OJG468" s="76"/>
      <c r="OJH468" s="76"/>
      <c r="OJI468" s="76"/>
      <c r="OJJ468" s="76"/>
      <c r="OJK468" s="76"/>
      <c r="OJL468" s="76"/>
      <c r="OJM468" s="76"/>
      <c r="OJN468" s="76"/>
      <c r="OJO468" s="76"/>
      <c r="OJP468" s="76"/>
      <c r="OJQ468" s="76"/>
      <c r="OJR468" s="76"/>
      <c r="OJS468" s="76"/>
      <c r="OJT468" s="76"/>
      <c r="OJU468" s="76"/>
      <c r="OJV468" s="76"/>
      <c r="OJW468" s="76"/>
      <c r="OJX468" s="76"/>
      <c r="OJY468" s="76"/>
      <c r="OJZ468" s="76"/>
      <c r="OKA468" s="76"/>
      <c r="OKB468" s="76"/>
      <c r="OKC468" s="76"/>
      <c r="OKD468" s="76"/>
      <c r="OKE468" s="76"/>
      <c r="OKF468" s="76"/>
      <c r="OKG468" s="76"/>
      <c r="OKH468" s="76"/>
      <c r="OKI468" s="76"/>
      <c r="OKJ468" s="76"/>
      <c r="OKK468" s="76"/>
      <c r="OKL468" s="76"/>
      <c r="OKM468" s="76"/>
      <c r="OKN468" s="76"/>
      <c r="OKO468" s="76"/>
      <c r="OKP468" s="76"/>
      <c r="OKQ468" s="76"/>
      <c r="OKR468" s="76"/>
      <c r="OKS468" s="76"/>
      <c r="OKT468" s="76"/>
      <c r="OKU468" s="76"/>
      <c r="OKV468" s="76"/>
      <c r="OKW468" s="76"/>
      <c r="OKX468" s="76"/>
      <c r="OKY468" s="76"/>
      <c r="OKZ468" s="76"/>
      <c r="OLA468" s="76"/>
      <c r="OLB468" s="76"/>
      <c r="OLC468" s="76"/>
      <c r="OLD468" s="76"/>
      <c r="OLE468" s="76"/>
      <c r="OLF468" s="76"/>
      <c r="OLG468" s="76"/>
      <c r="OLH468" s="76"/>
      <c r="OLI468" s="76"/>
      <c r="OLJ468" s="76"/>
      <c r="OLK468" s="76"/>
      <c r="OLL468" s="76"/>
      <c r="OLM468" s="76"/>
      <c r="OLN468" s="76"/>
      <c r="OLO468" s="76"/>
      <c r="OLP468" s="76"/>
      <c r="OLQ468" s="76"/>
      <c r="OLR468" s="76"/>
      <c r="OLS468" s="76"/>
      <c r="OLT468" s="76"/>
      <c r="OLU468" s="76"/>
      <c r="OLV468" s="76"/>
      <c r="OLW468" s="76"/>
      <c r="OLX468" s="76"/>
      <c r="OLY468" s="76"/>
      <c r="OLZ468" s="76"/>
      <c r="OMA468" s="76"/>
      <c r="OMB468" s="76"/>
      <c r="OMC468" s="76"/>
      <c r="OMD468" s="76"/>
      <c r="OME468" s="76"/>
      <c r="OMF468" s="76"/>
      <c r="OMG468" s="76"/>
      <c r="OMH468" s="76"/>
      <c r="OMI468" s="76"/>
      <c r="OMJ468" s="76"/>
      <c r="OMK468" s="76"/>
      <c r="OML468" s="76"/>
      <c r="OMM468" s="76"/>
      <c r="OMN468" s="76"/>
      <c r="OMO468" s="76"/>
      <c r="OMP468" s="76"/>
      <c r="OMQ468" s="76"/>
      <c r="OMR468" s="76"/>
      <c r="OMS468" s="76"/>
      <c r="OMT468" s="76"/>
      <c r="OMU468" s="76"/>
      <c r="OMV468" s="76"/>
      <c r="OMW468" s="76"/>
      <c r="OMX468" s="76"/>
      <c r="OMY468" s="76"/>
      <c r="OMZ468" s="76"/>
      <c r="ONA468" s="76"/>
      <c r="ONB468" s="76"/>
      <c r="ONC468" s="76"/>
      <c r="OND468" s="76"/>
      <c r="ONE468" s="76"/>
      <c r="ONF468" s="76"/>
      <c r="ONG468" s="76"/>
      <c r="ONH468" s="76"/>
      <c r="ONI468" s="76"/>
      <c r="ONJ468" s="76"/>
      <c r="ONK468" s="76"/>
      <c r="ONL468" s="76"/>
      <c r="ONM468" s="76"/>
      <c r="ONN468" s="76"/>
      <c r="ONO468" s="76"/>
      <c r="ONP468" s="76"/>
      <c r="ONQ468" s="76"/>
      <c r="ONR468" s="76"/>
      <c r="ONS468" s="76"/>
      <c r="ONT468" s="76"/>
      <c r="ONU468" s="76"/>
      <c r="ONV468" s="76"/>
      <c r="ONW468" s="76"/>
      <c r="ONX468" s="76"/>
      <c r="ONY468" s="76"/>
      <c r="ONZ468" s="76"/>
      <c r="OOA468" s="76"/>
      <c r="OOB468" s="76"/>
      <c r="OOC468" s="76"/>
      <c r="OOD468" s="76"/>
      <c r="OOE468" s="76"/>
      <c r="OOF468" s="76"/>
      <c r="OOG468" s="76"/>
      <c r="OOH468" s="76"/>
      <c r="OOI468" s="76"/>
      <c r="OOJ468" s="76"/>
      <c r="OOK468" s="76"/>
      <c r="OOL468" s="76"/>
      <c r="OOM468" s="76"/>
      <c r="OON468" s="76"/>
      <c r="OOO468" s="76"/>
      <c r="OOP468" s="76"/>
      <c r="OOQ468" s="76"/>
      <c r="OOR468" s="76"/>
      <c r="OOS468" s="76"/>
      <c r="OOT468" s="76"/>
      <c r="OOU468" s="76"/>
      <c r="OOV468" s="76"/>
      <c r="OOW468" s="76"/>
      <c r="OOX468" s="76"/>
      <c r="OOY468" s="76"/>
      <c r="OOZ468" s="76"/>
      <c r="OPA468" s="76"/>
      <c r="OPB468" s="76"/>
      <c r="OPC468" s="76"/>
      <c r="OPD468" s="76"/>
      <c r="OPE468" s="76"/>
      <c r="OPF468" s="76"/>
      <c r="OPG468" s="76"/>
      <c r="OPH468" s="76"/>
      <c r="OPI468" s="76"/>
      <c r="OPJ468" s="76"/>
      <c r="OPK468" s="76"/>
      <c r="OPL468" s="76"/>
      <c r="OPM468" s="76"/>
      <c r="OPN468" s="76"/>
      <c r="OPO468" s="76"/>
      <c r="OPP468" s="76"/>
      <c r="OPQ468" s="76"/>
      <c r="OPR468" s="76"/>
      <c r="OPS468" s="76"/>
      <c r="OPT468" s="76"/>
      <c r="OPU468" s="76"/>
      <c r="OPV468" s="76"/>
      <c r="OPW468" s="76"/>
      <c r="OPX468" s="76"/>
      <c r="OPY468" s="76"/>
      <c r="OPZ468" s="76"/>
      <c r="OQA468" s="76"/>
      <c r="OQB468" s="76"/>
      <c r="OQC468" s="76"/>
      <c r="OQD468" s="76"/>
      <c r="OQE468" s="76"/>
      <c r="OQF468" s="76"/>
      <c r="OQG468" s="76"/>
      <c r="OQH468" s="76"/>
      <c r="OQI468" s="76"/>
      <c r="OQJ468" s="76"/>
      <c r="OQK468" s="76"/>
      <c r="OQL468" s="76"/>
      <c r="OQM468" s="76"/>
      <c r="OQN468" s="76"/>
      <c r="OQO468" s="76"/>
      <c r="OQP468" s="76"/>
      <c r="OQQ468" s="76"/>
      <c r="OQR468" s="76"/>
      <c r="OQS468" s="76"/>
      <c r="OQT468" s="76"/>
      <c r="OQU468" s="76"/>
      <c r="OQV468" s="76"/>
      <c r="OQW468" s="76"/>
      <c r="OQX468" s="76"/>
      <c r="OQY468" s="76"/>
      <c r="OQZ468" s="76"/>
      <c r="ORA468" s="76"/>
      <c r="ORB468" s="76"/>
      <c r="ORC468" s="76"/>
      <c r="ORD468" s="76"/>
      <c r="ORE468" s="76"/>
      <c r="ORF468" s="76"/>
      <c r="ORG468" s="76"/>
      <c r="ORH468" s="76"/>
      <c r="ORI468" s="76"/>
      <c r="ORJ468" s="76"/>
      <c r="ORK468" s="76"/>
      <c r="ORL468" s="76"/>
      <c r="ORM468" s="76"/>
      <c r="ORN468" s="76"/>
      <c r="ORO468" s="76"/>
      <c r="ORP468" s="76"/>
      <c r="ORQ468" s="76"/>
      <c r="ORR468" s="76"/>
      <c r="ORS468" s="76"/>
      <c r="ORT468" s="76"/>
      <c r="ORU468" s="76"/>
      <c r="ORV468" s="76"/>
      <c r="ORW468" s="76"/>
      <c r="ORX468" s="76"/>
      <c r="ORY468" s="76"/>
      <c r="ORZ468" s="76"/>
      <c r="OSA468" s="76"/>
      <c r="OSB468" s="76"/>
      <c r="OSC468" s="76"/>
      <c r="OSD468" s="76"/>
      <c r="OSE468" s="76"/>
      <c r="OSF468" s="76"/>
      <c r="OSG468" s="76"/>
      <c r="OSH468" s="76"/>
      <c r="OSI468" s="76"/>
      <c r="OSJ468" s="76"/>
      <c r="OSK468" s="76"/>
      <c r="OSL468" s="76"/>
      <c r="OSM468" s="76"/>
      <c r="OSN468" s="76"/>
      <c r="OSO468" s="76"/>
      <c r="OSP468" s="76"/>
      <c r="OSQ468" s="76"/>
      <c r="OSR468" s="76"/>
      <c r="OSS468" s="76"/>
      <c r="OST468" s="76"/>
      <c r="OSU468" s="76"/>
      <c r="OSV468" s="76"/>
      <c r="OSW468" s="76"/>
      <c r="OSX468" s="76"/>
      <c r="OSY468" s="76"/>
      <c r="OSZ468" s="76"/>
      <c r="OTA468" s="76"/>
      <c r="OTB468" s="76"/>
      <c r="OTC468" s="76"/>
      <c r="OTD468" s="76"/>
      <c r="OTE468" s="76"/>
      <c r="OTF468" s="76"/>
      <c r="OTG468" s="76"/>
      <c r="OTH468" s="76"/>
      <c r="OTI468" s="76"/>
      <c r="OTJ468" s="76"/>
      <c r="OTK468" s="76"/>
      <c r="OTL468" s="76"/>
      <c r="OTM468" s="76"/>
      <c r="OTN468" s="76"/>
      <c r="OTO468" s="76"/>
      <c r="OTP468" s="76"/>
      <c r="OTQ468" s="76"/>
      <c r="OTR468" s="76"/>
      <c r="OTS468" s="76"/>
      <c r="OTT468" s="76"/>
      <c r="OTU468" s="76"/>
      <c r="OTV468" s="76"/>
      <c r="OTW468" s="76"/>
      <c r="OTX468" s="76"/>
      <c r="OTY468" s="76"/>
      <c r="OTZ468" s="76"/>
      <c r="OUA468" s="76"/>
      <c r="OUB468" s="76"/>
      <c r="OUC468" s="76"/>
      <c r="OUD468" s="76"/>
      <c r="OUE468" s="76"/>
      <c r="OUF468" s="76"/>
      <c r="OUG468" s="76"/>
      <c r="OUH468" s="76"/>
      <c r="OUI468" s="76"/>
      <c r="OUJ468" s="76"/>
      <c r="OUK468" s="76"/>
      <c r="OUL468" s="76"/>
      <c r="OUM468" s="76"/>
      <c r="OUN468" s="76"/>
      <c r="OUO468" s="76"/>
      <c r="OUP468" s="76"/>
      <c r="OUQ468" s="76"/>
      <c r="OUR468" s="76"/>
      <c r="OUS468" s="76"/>
      <c r="OUT468" s="76"/>
      <c r="OUU468" s="76"/>
      <c r="OUV468" s="76"/>
      <c r="OUW468" s="76"/>
      <c r="OUX468" s="76"/>
      <c r="OUY468" s="76"/>
      <c r="OUZ468" s="76"/>
      <c r="OVA468" s="76"/>
      <c r="OVB468" s="76"/>
      <c r="OVC468" s="76"/>
      <c r="OVD468" s="76"/>
      <c r="OVE468" s="76"/>
      <c r="OVF468" s="76"/>
      <c r="OVG468" s="76"/>
      <c r="OVH468" s="76"/>
      <c r="OVI468" s="76"/>
      <c r="OVJ468" s="76"/>
      <c r="OVK468" s="76"/>
      <c r="OVL468" s="76"/>
      <c r="OVM468" s="76"/>
      <c r="OVN468" s="76"/>
      <c r="OVO468" s="76"/>
      <c r="OVP468" s="76"/>
      <c r="OVQ468" s="76"/>
      <c r="OVR468" s="76"/>
      <c r="OVS468" s="76"/>
      <c r="OVT468" s="76"/>
      <c r="OVU468" s="76"/>
      <c r="OVV468" s="76"/>
      <c r="OVW468" s="76"/>
      <c r="OVX468" s="76"/>
      <c r="OVY468" s="76"/>
      <c r="OVZ468" s="76"/>
      <c r="OWA468" s="76"/>
      <c r="OWB468" s="76"/>
      <c r="OWC468" s="76"/>
      <c r="OWD468" s="76"/>
      <c r="OWE468" s="76"/>
      <c r="OWF468" s="76"/>
      <c r="OWG468" s="76"/>
      <c r="OWH468" s="76"/>
      <c r="OWI468" s="76"/>
      <c r="OWJ468" s="76"/>
      <c r="OWK468" s="76"/>
      <c r="OWL468" s="76"/>
      <c r="OWM468" s="76"/>
      <c r="OWN468" s="76"/>
      <c r="OWO468" s="76"/>
      <c r="OWP468" s="76"/>
      <c r="OWQ468" s="76"/>
      <c r="OWR468" s="76"/>
      <c r="OWS468" s="76"/>
      <c r="OWT468" s="76"/>
      <c r="OWU468" s="76"/>
      <c r="OWV468" s="76"/>
      <c r="OWW468" s="76"/>
      <c r="OWX468" s="76"/>
      <c r="OWY468" s="76"/>
      <c r="OWZ468" s="76"/>
      <c r="OXA468" s="76"/>
      <c r="OXB468" s="76"/>
      <c r="OXC468" s="76"/>
      <c r="OXD468" s="76"/>
      <c r="OXE468" s="76"/>
      <c r="OXF468" s="76"/>
      <c r="OXG468" s="76"/>
      <c r="OXH468" s="76"/>
      <c r="OXI468" s="76"/>
      <c r="OXJ468" s="76"/>
      <c r="OXK468" s="76"/>
      <c r="OXL468" s="76"/>
      <c r="OXM468" s="76"/>
      <c r="OXN468" s="76"/>
      <c r="OXO468" s="76"/>
      <c r="OXP468" s="76"/>
      <c r="OXQ468" s="76"/>
      <c r="OXR468" s="76"/>
      <c r="OXS468" s="76"/>
      <c r="OXT468" s="76"/>
      <c r="OXU468" s="76"/>
      <c r="OXV468" s="76"/>
      <c r="OXW468" s="76"/>
      <c r="OXX468" s="76"/>
      <c r="OXY468" s="76"/>
      <c r="OXZ468" s="76"/>
      <c r="OYA468" s="76"/>
      <c r="OYB468" s="76"/>
      <c r="OYC468" s="76"/>
      <c r="OYD468" s="76"/>
      <c r="OYE468" s="76"/>
      <c r="OYF468" s="76"/>
      <c r="OYG468" s="76"/>
      <c r="OYH468" s="76"/>
      <c r="OYI468" s="76"/>
      <c r="OYJ468" s="76"/>
      <c r="OYK468" s="76"/>
      <c r="OYL468" s="76"/>
      <c r="OYM468" s="76"/>
      <c r="OYN468" s="76"/>
      <c r="OYO468" s="76"/>
      <c r="OYP468" s="76"/>
      <c r="OYQ468" s="76"/>
      <c r="OYR468" s="76"/>
      <c r="OYS468" s="76"/>
      <c r="OYT468" s="76"/>
      <c r="OYU468" s="76"/>
      <c r="OYV468" s="76"/>
      <c r="OYW468" s="76"/>
      <c r="OYX468" s="76"/>
      <c r="OYY468" s="76"/>
      <c r="OYZ468" s="76"/>
      <c r="OZA468" s="76"/>
      <c r="OZB468" s="76"/>
      <c r="OZC468" s="76"/>
      <c r="OZD468" s="76"/>
      <c r="OZE468" s="76"/>
      <c r="OZF468" s="76"/>
      <c r="OZG468" s="76"/>
      <c r="OZH468" s="76"/>
      <c r="OZI468" s="76"/>
      <c r="OZJ468" s="76"/>
      <c r="OZK468" s="76"/>
      <c r="OZL468" s="76"/>
      <c r="OZM468" s="76"/>
      <c r="OZN468" s="76"/>
      <c r="OZO468" s="76"/>
      <c r="OZP468" s="76"/>
      <c r="OZQ468" s="76"/>
      <c r="OZR468" s="76"/>
      <c r="OZS468" s="76"/>
      <c r="OZT468" s="76"/>
      <c r="OZU468" s="76"/>
      <c r="OZV468" s="76"/>
      <c r="OZW468" s="76"/>
      <c r="OZX468" s="76"/>
      <c r="OZY468" s="76"/>
      <c r="OZZ468" s="76"/>
      <c r="PAA468" s="76"/>
      <c r="PAB468" s="76"/>
      <c r="PAC468" s="76"/>
      <c r="PAD468" s="76"/>
      <c r="PAE468" s="76"/>
      <c r="PAF468" s="76"/>
      <c r="PAG468" s="76"/>
      <c r="PAH468" s="76"/>
      <c r="PAI468" s="76"/>
      <c r="PAJ468" s="76"/>
      <c r="PAK468" s="76"/>
      <c r="PAL468" s="76"/>
      <c r="PAM468" s="76"/>
      <c r="PAN468" s="76"/>
      <c r="PAO468" s="76"/>
      <c r="PAP468" s="76"/>
      <c r="PAQ468" s="76"/>
      <c r="PAR468" s="76"/>
      <c r="PAS468" s="76"/>
      <c r="PAT468" s="76"/>
      <c r="PAU468" s="76"/>
      <c r="PAV468" s="76"/>
      <c r="PAW468" s="76"/>
      <c r="PAX468" s="76"/>
      <c r="PAY468" s="76"/>
      <c r="PAZ468" s="76"/>
      <c r="PBA468" s="76"/>
      <c r="PBB468" s="76"/>
      <c r="PBC468" s="76"/>
      <c r="PBD468" s="76"/>
      <c r="PBE468" s="76"/>
      <c r="PBF468" s="76"/>
      <c r="PBG468" s="76"/>
      <c r="PBH468" s="76"/>
      <c r="PBI468" s="76"/>
      <c r="PBJ468" s="76"/>
      <c r="PBK468" s="76"/>
      <c r="PBL468" s="76"/>
      <c r="PBM468" s="76"/>
      <c r="PBN468" s="76"/>
      <c r="PBO468" s="76"/>
      <c r="PBP468" s="76"/>
      <c r="PBQ468" s="76"/>
      <c r="PBR468" s="76"/>
      <c r="PBS468" s="76"/>
      <c r="PBT468" s="76"/>
      <c r="PBU468" s="76"/>
      <c r="PBV468" s="76"/>
      <c r="PBW468" s="76"/>
      <c r="PBX468" s="76"/>
      <c r="PBY468" s="76"/>
      <c r="PBZ468" s="76"/>
      <c r="PCA468" s="76"/>
      <c r="PCB468" s="76"/>
      <c r="PCC468" s="76"/>
      <c r="PCD468" s="76"/>
      <c r="PCE468" s="76"/>
      <c r="PCF468" s="76"/>
      <c r="PCG468" s="76"/>
      <c r="PCH468" s="76"/>
      <c r="PCI468" s="76"/>
      <c r="PCJ468" s="76"/>
      <c r="PCK468" s="76"/>
      <c r="PCL468" s="76"/>
      <c r="PCM468" s="76"/>
      <c r="PCN468" s="76"/>
      <c r="PCO468" s="76"/>
      <c r="PCP468" s="76"/>
      <c r="PCQ468" s="76"/>
      <c r="PCR468" s="76"/>
      <c r="PCS468" s="76"/>
      <c r="PCT468" s="76"/>
      <c r="PCU468" s="76"/>
      <c r="PCV468" s="76"/>
      <c r="PCW468" s="76"/>
      <c r="PCX468" s="76"/>
      <c r="PCY468" s="76"/>
      <c r="PCZ468" s="76"/>
      <c r="PDA468" s="76"/>
      <c r="PDB468" s="76"/>
      <c r="PDC468" s="76"/>
      <c r="PDD468" s="76"/>
      <c r="PDE468" s="76"/>
      <c r="PDF468" s="76"/>
      <c r="PDG468" s="76"/>
      <c r="PDH468" s="76"/>
      <c r="PDI468" s="76"/>
      <c r="PDJ468" s="76"/>
      <c r="PDK468" s="76"/>
      <c r="PDL468" s="76"/>
      <c r="PDM468" s="76"/>
      <c r="PDN468" s="76"/>
      <c r="PDO468" s="76"/>
      <c r="PDP468" s="76"/>
      <c r="PDQ468" s="76"/>
      <c r="PDR468" s="76"/>
      <c r="PDS468" s="76"/>
      <c r="PDT468" s="76"/>
      <c r="PDU468" s="76"/>
      <c r="PDV468" s="76"/>
      <c r="PDW468" s="76"/>
      <c r="PDX468" s="76"/>
      <c r="PDY468" s="76"/>
      <c r="PDZ468" s="76"/>
      <c r="PEA468" s="76"/>
      <c r="PEB468" s="76"/>
      <c r="PEC468" s="76"/>
      <c r="PED468" s="76"/>
      <c r="PEE468" s="76"/>
      <c r="PEF468" s="76"/>
      <c r="PEG468" s="76"/>
      <c r="PEH468" s="76"/>
      <c r="PEI468" s="76"/>
      <c r="PEJ468" s="76"/>
      <c r="PEK468" s="76"/>
      <c r="PEL468" s="76"/>
      <c r="PEM468" s="76"/>
      <c r="PEN468" s="76"/>
      <c r="PEO468" s="76"/>
      <c r="PEP468" s="76"/>
      <c r="PEQ468" s="76"/>
      <c r="PER468" s="76"/>
      <c r="PES468" s="76"/>
      <c r="PET468" s="76"/>
      <c r="PEU468" s="76"/>
      <c r="PEV468" s="76"/>
      <c r="PEW468" s="76"/>
      <c r="PEX468" s="76"/>
      <c r="PEY468" s="76"/>
      <c r="PEZ468" s="76"/>
      <c r="PFA468" s="76"/>
      <c r="PFB468" s="76"/>
      <c r="PFC468" s="76"/>
      <c r="PFD468" s="76"/>
      <c r="PFE468" s="76"/>
      <c r="PFF468" s="76"/>
      <c r="PFG468" s="76"/>
      <c r="PFH468" s="76"/>
      <c r="PFI468" s="76"/>
      <c r="PFJ468" s="76"/>
      <c r="PFK468" s="76"/>
      <c r="PFL468" s="76"/>
      <c r="PFM468" s="76"/>
      <c r="PFN468" s="76"/>
      <c r="PFO468" s="76"/>
      <c r="PFP468" s="76"/>
      <c r="PFQ468" s="76"/>
      <c r="PFR468" s="76"/>
      <c r="PFS468" s="76"/>
      <c r="PFT468" s="76"/>
      <c r="PFU468" s="76"/>
      <c r="PFV468" s="76"/>
      <c r="PFW468" s="76"/>
      <c r="PFX468" s="76"/>
      <c r="PFY468" s="76"/>
      <c r="PFZ468" s="76"/>
      <c r="PGA468" s="76"/>
      <c r="PGB468" s="76"/>
      <c r="PGC468" s="76"/>
      <c r="PGD468" s="76"/>
      <c r="PGE468" s="76"/>
      <c r="PGF468" s="76"/>
      <c r="PGG468" s="76"/>
      <c r="PGH468" s="76"/>
      <c r="PGI468" s="76"/>
      <c r="PGJ468" s="76"/>
      <c r="PGK468" s="76"/>
      <c r="PGL468" s="76"/>
      <c r="PGM468" s="76"/>
      <c r="PGN468" s="76"/>
      <c r="PGO468" s="76"/>
      <c r="PGP468" s="76"/>
      <c r="PGQ468" s="76"/>
      <c r="PGR468" s="76"/>
      <c r="PGS468" s="76"/>
      <c r="PGT468" s="76"/>
      <c r="PGU468" s="76"/>
      <c r="PGV468" s="76"/>
      <c r="PGW468" s="76"/>
      <c r="PGX468" s="76"/>
      <c r="PGY468" s="76"/>
      <c r="PGZ468" s="76"/>
      <c r="PHA468" s="76"/>
      <c r="PHB468" s="76"/>
      <c r="PHC468" s="76"/>
      <c r="PHD468" s="76"/>
      <c r="PHE468" s="76"/>
      <c r="PHF468" s="76"/>
      <c r="PHG468" s="76"/>
      <c r="PHH468" s="76"/>
      <c r="PHI468" s="76"/>
      <c r="PHJ468" s="76"/>
      <c r="PHK468" s="76"/>
      <c r="PHL468" s="76"/>
      <c r="PHM468" s="76"/>
      <c r="PHN468" s="76"/>
      <c r="PHO468" s="76"/>
      <c r="PHP468" s="76"/>
      <c r="PHQ468" s="76"/>
      <c r="PHR468" s="76"/>
      <c r="PHS468" s="76"/>
      <c r="PHT468" s="76"/>
      <c r="PHU468" s="76"/>
      <c r="PHV468" s="76"/>
      <c r="PHW468" s="76"/>
      <c r="PHX468" s="76"/>
      <c r="PHY468" s="76"/>
      <c r="PHZ468" s="76"/>
      <c r="PIA468" s="76"/>
      <c r="PIB468" s="76"/>
      <c r="PIC468" s="76"/>
      <c r="PID468" s="76"/>
      <c r="PIE468" s="76"/>
      <c r="PIF468" s="76"/>
      <c r="PIG468" s="76"/>
      <c r="PIH468" s="76"/>
      <c r="PII468" s="76"/>
      <c r="PIJ468" s="76"/>
      <c r="PIK468" s="76"/>
      <c r="PIL468" s="76"/>
      <c r="PIM468" s="76"/>
      <c r="PIN468" s="76"/>
      <c r="PIO468" s="76"/>
      <c r="PIP468" s="76"/>
      <c r="PIQ468" s="76"/>
      <c r="PIR468" s="76"/>
      <c r="PIS468" s="76"/>
      <c r="PIT468" s="76"/>
      <c r="PIU468" s="76"/>
      <c r="PIV468" s="76"/>
      <c r="PIW468" s="76"/>
      <c r="PIX468" s="76"/>
      <c r="PIY468" s="76"/>
      <c r="PIZ468" s="76"/>
      <c r="PJA468" s="76"/>
      <c r="PJB468" s="76"/>
      <c r="PJC468" s="76"/>
      <c r="PJD468" s="76"/>
      <c r="PJE468" s="76"/>
      <c r="PJF468" s="76"/>
      <c r="PJG468" s="76"/>
      <c r="PJH468" s="76"/>
      <c r="PJI468" s="76"/>
      <c r="PJJ468" s="76"/>
      <c r="PJK468" s="76"/>
      <c r="PJL468" s="76"/>
      <c r="PJM468" s="76"/>
      <c r="PJN468" s="76"/>
      <c r="PJO468" s="76"/>
      <c r="PJP468" s="76"/>
      <c r="PJQ468" s="76"/>
      <c r="PJR468" s="76"/>
      <c r="PJS468" s="76"/>
      <c r="PJT468" s="76"/>
      <c r="PJU468" s="76"/>
      <c r="PJV468" s="76"/>
      <c r="PJW468" s="76"/>
      <c r="PJX468" s="76"/>
      <c r="PJY468" s="76"/>
      <c r="PJZ468" s="76"/>
      <c r="PKA468" s="76"/>
      <c r="PKB468" s="76"/>
      <c r="PKC468" s="76"/>
      <c r="PKD468" s="76"/>
      <c r="PKE468" s="76"/>
      <c r="PKF468" s="76"/>
      <c r="PKG468" s="76"/>
      <c r="PKH468" s="76"/>
      <c r="PKI468" s="76"/>
      <c r="PKJ468" s="76"/>
      <c r="PKK468" s="76"/>
      <c r="PKL468" s="76"/>
      <c r="PKM468" s="76"/>
      <c r="PKN468" s="76"/>
      <c r="PKO468" s="76"/>
      <c r="PKP468" s="76"/>
      <c r="PKQ468" s="76"/>
      <c r="PKR468" s="76"/>
      <c r="PKS468" s="76"/>
      <c r="PKT468" s="76"/>
      <c r="PKU468" s="76"/>
      <c r="PKV468" s="76"/>
      <c r="PKW468" s="76"/>
      <c r="PKX468" s="76"/>
      <c r="PKY468" s="76"/>
      <c r="PKZ468" s="76"/>
      <c r="PLA468" s="76"/>
      <c r="PLB468" s="76"/>
      <c r="PLC468" s="76"/>
      <c r="PLD468" s="76"/>
      <c r="PLE468" s="76"/>
      <c r="PLF468" s="76"/>
      <c r="PLG468" s="76"/>
      <c r="PLH468" s="76"/>
      <c r="PLI468" s="76"/>
      <c r="PLJ468" s="76"/>
      <c r="PLK468" s="76"/>
      <c r="PLL468" s="76"/>
      <c r="PLM468" s="76"/>
      <c r="PLN468" s="76"/>
      <c r="PLO468" s="76"/>
      <c r="PLP468" s="76"/>
      <c r="PLQ468" s="76"/>
      <c r="PLR468" s="76"/>
      <c r="PLS468" s="76"/>
      <c r="PLT468" s="76"/>
      <c r="PLU468" s="76"/>
      <c r="PLV468" s="76"/>
      <c r="PLW468" s="76"/>
      <c r="PLX468" s="76"/>
      <c r="PLY468" s="76"/>
      <c r="PLZ468" s="76"/>
      <c r="PMA468" s="76"/>
      <c r="PMB468" s="76"/>
      <c r="PMC468" s="76"/>
      <c r="PMD468" s="76"/>
      <c r="PME468" s="76"/>
      <c r="PMF468" s="76"/>
      <c r="PMG468" s="76"/>
      <c r="PMH468" s="76"/>
      <c r="PMI468" s="76"/>
      <c r="PMJ468" s="76"/>
      <c r="PMK468" s="76"/>
      <c r="PML468" s="76"/>
      <c r="PMM468" s="76"/>
      <c r="PMN468" s="76"/>
      <c r="PMO468" s="76"/>
      <c r="PMP468" s="76"/>
      <c r="PMQ468" s="76"/>
      <c r="PMR468" s="76"/>
      <c r="PMS468" s="76"/>
      <c r="PMT468" s="76"/>
      <c r="PMU468" s="76"/>
      <c r="PMV468" s="76"/>
      <c r="PMW468" s="76"/>
      <c r="PMX468" s="76"/>
      <c r="PMY468" s="76"/>
      <c r="PMZ468" s="76"/>
      <c r="PNA468" s="76"/>
      <c r="PNB468" s="76"/>
      <c r="PNC468" s="76"/>
      <c r="PND468" s="76"/>
      <c r="PNE468" s="76"/>
      <c r="PNF468" s="76"/>
      <c r="PNG468" s="76"/>
      <c r="PNH468" s="76"/>
      <c r="PNI468" s="76"/>
      <c r="PNJ468" s="76"/>
      <c r="PNK468" s="76"/>
      <c r="PNL468" s="76"/>
      <c r="PNM468" s="76"/>
      <c r="PNN468" s="76"/>
      <c r="PNO468" s="76"/>
      <c r="PNP468" s="76"/>
      <c r="PNQ468" s="76"/>
      <c r="PNR468" s="76"/>
      <c r="PNS468" s="76"/>
      <c r="PNT468" s="76"/>
      <c r="PNU468" s="76"/>
      <c r="PNV468" s="76"/>
      <c r="PNW468" s="76"/>
      <c r="PNX468" s="76"/>
      <c r="PNY468" s="76"/>
      <c r="PNZ468" s="76"/>
      <c r="POA468" s="76"/>
      <c r="POB468" s="76"/>
      <c r="POC468" s="76"/>
      <c r="POD468" s="76"/>
      <c r="POE468" s="76"/>
      <c r="POF468" s="76"/>
      <c r="POG468" s="76"/>
      <c r="POH468" s="76"/>
      <c r="POI468" s="76"/>
      <c r="POJ468" s="76"/>
      <c r="POK468" s="76"/>
      <c r="POL468" s="76"/>
      <c r="POM468" s="76"/>
      <c r="PON468" s="76"/>
      <c r="POO468" s="76"/>
      <c r="POP468" s="76"/>
      <c r="POQ468" s="76"/>
      <c r="POR468" s="76"/>
      <c r="POS468" s="76"/>
      <c r="POT468" s="76"/>
      <c r="POU468" s="76"/>
      <c r="POV468" s="76"/>
      <c r="POW468" s="76"/>
      <c r="POX468" s="76"/>
      <c r="POY468" s="76"/>
      <c r="POZ468" s="76"/>
      <c r="PPA468" s="76"/>
      <c r="PPB468" s="76"/>
      <c r="PPC468" s="76"/>
      <c r="PPD468" s="76"/>
      <c r="PPE468" s="76"/>
      <c r="PPF468" s="76"/>
      <c r="PPG468" s="76"/>
      <c r="PPH468" s="76"/>
      <c r="PPI468" s="76"/>
      <c r="PPJ468" s="76"/>
      <c r="PPK468" s="76"/>
      <c r="PPL468" s="76"/>
      <c r="PPM468" s="76"/>
      <c r="PPN468" s="76"/>
      <c r="PPO468" s="76"/>
      <c r="PPP468" s="76"/>
      <c r="PPQ468" s="76"/>
      <c r="PPR468" s="76"/>
      <c r="PPS468" s="76"/>
      <c r="PPT468" s="76"/>
      <c r="PPU468" s="76"/>
      <c r="PPV468" s="76"/>
      <c r="PPW468" s="76"/>
      <c r="PPX468" s="76"/>
      <c r="PPY468" s="76"/>
      <c r="PPZ468" s="76"/>
      <c r="PQA468" s="76"/>
      <c r="PQB468" s="76"/>
      <c r="PQC468" s="76"/>
      <c r="PQD468" s="76"/>
      <c r="PQE468" s="76"/>
      <c r="PQF468" s="76"/>
      <c r="PQG468" s="76"/>
      <c r="PQH468" s="76"/>
      <c r="PQI468" s="76"/>
      <c r="PQJ468" s="76"/>
      <c r="PQK468" s="76"/>
      <c r="PQL468" s="76"/>
      <c r="PQM468" s="76"/>
      <c r="PQN468" s="76"/>
      <c r="PQO468" s="76"/>
      <c r="PQP468" s="76"/>
      <c r="PQQ468" s="76"/>
      <c r="PQR468" s="76"/>
      <c r="PQS468" s="76"/>
      <c r="PQT468" s="76"/>
      <c r="PQU468" s="76"/>
      <c r="PQV468" s="76"/>
      <c r="PQW468" s="76"/>
      <c r="PQX468" s="76"/>
      <c r="PQY468" s="76"/>
      <c r="PQZ468" s="76"/>
      <c r="PRA468" s="76"/>
      <c r="PRB468" s="76"/>
      <c r="PRC468" s="76"/>
      <c r="PRD468" s="76"/>
      <c r="PRE468" s="76"/>
      <c r="PRF468" s="76"/>
      <c r="PRG468" s="76"/>
      <c r="PRH468" s="76"/>
      <c r="PRI468" s="76"/>
      <c r="PRJ468" s="76"/>
      <c r="PRK468" s="76"/>
      <c r="PRL468" s="76"/>
      <c r="PRM468" s="76"/>
      <c r="PRN468" s="76"/>
      <c r="PRO468" s="76"/>
      <c r="PRP468" s="76"/>
      <c r="PRQ468" s="76"/>
      <c r="PRR468" s="76"/>
      <c r="PRS468" s="76"/>
      <c r="PRT468" s="76"/>
      <c r="PRU468" s="76"/>
      <c r="PRV468" s="76"/>
      <c r="PRW468" s="76"/>
      <c r="PRX468" s="76"/>
      <c r="PRY468" s="76"/>
      <c r="PRZ468" s="76"/>
      <c r="PSA468" s="76"/>
      <c r="PSB468" s="76"/>
      <c r="PSC468" s="76"/>
      <c r="PSD468" s="76"/>
      <c r="PSE468" s="76"/>
      <c r="PSF468" s="76"/>
      <c r="PSG468" s="76"/>
      <c r="PSH468" s="76"/>
      <c r="PSI468" s="76"/>
      <c r="PSJ468" s="76"/>
      <c r="PSK468" s="76"/>
      <c r="PSL468" s="76"/>
      <c r="PSM468" s="76"/>
      <c r="PSN468" s="76"/>
      <c r="PSO468" s="76"/>
      <c r="PSP468" s="76"/>
      <c r="PSQ468" s="76"/>
      <c r="PSR468" s="76"/>
      <c r="PSS468" s="76"/>
      <c r="PST468" s="76"/>
      <c r="PSU468" s="76"/>
      <c r="PSV468" s="76"/>
      <c r="PSW468" s="76"/>
      <c r="PSX468" s="76"/>
      <c r="PSY468" s="76"/>
      <c r="PSZ468" s="76"/>
      <c r="PTA468" s="76"/>
      <c r="PTB468" s="76"/>
      <c r="PTC468" s="76"/>
      <c r="PTD468" s="76"/>
      <c r="PTE468" s="76"/>
      <c r="PTF468" s="76"/>
      <c r="PTG468" s="76"/>
      <c r="PTH468" s="76"/>
      <c r="PTI468" s="76"/>
      <c r="PTJ468" s="76"/>
      <c r="PTK468" s="76"/>
      <c r="PTL468" s="76"/>
      <c r="PTM468" s="76"/>
      <c r="PTN468" s="76"/>
      <c r="PTO468" s="76"/>
      <c r="PTP468" s="76"/>
      <c r="PTQ468" s="76"/>
      <c r="PTR468" s="76"/>
      <c r="PTS468" s="76"/>
      <c r="PTT468" s="76"/>
      <c r="PTU468" s="76"/>
      <c r="PTV468" s="76"/>
      <c r="PTW468" s="76"/>
      <c r="PTX468" s="76"/>
      <c r="PTY468" s="76"/>
      <c r="PTZ468" s="76"/>
      <c r="PUA468" s="76"/>
      <c r="PUB468" s="76"/>
      <c r="PUC468" s="76"/>
      <c r="PUD468" s="76"/>
      <c r="PUE468" s="76"/>
      <c r="PUF468" s="76"/>
      <c r="PUG468" s="76"/>
      <c r="PUH468" s="76"/>
      <c r="PUI468" s="76"/>
      <c r="PUJ468" s="76"/>
      <c r="PUK468" s="76"/>
      <c r="PUL468" s="76"/>
      <c r="PUM468" s="76"/>
      <c r="PUN468" s="76"/>
      <c r="PUO468" s="76"/>
      <c r="PUP468" s="76"/>
      <c r="PUQ468" s="76"/>
      <c r="PUR468" s="76"/>
      <c r="PUS468" s="76"/>
      <c r="PUT468" s="76"/>
      <c r="PUU468" s="76"/>
      <c r="PUV468" s="76"/>
      <c r="PUW468" s="76"/>
      <c r="PUX468" s="76"/>
      <c r="PUY468" s="76"/>
      <c r="PUZ468" s="76"/>
      <c r="PVA468" s="76"/>
      <c r="PVB468" s="76"/>
      <c r="PVC468" s="76"/>
      <c r="PVD468" s="76"/>
      <c r="PVE468" s="76"/>
      <c r="PVF468" s="76"/>
      <c r="PVG468" s="76"/>
      <c r="PVH468" s="76"/>
      <c r="PVI468" s="76"/>
      <c r="PVJ468" s="76"/>
      <c r="PVK468" s="76"/>
      <c r="PVL468" s="76"/>
      <c r="PVM468" s="76"/>
      <c r="PVN468" s="76"/>
      <c r="PVO468" s="76"/>
      <c r="PVP468" s="76"/>
      <c r="PVQ468" s="76"/>
      <c r="PVR468" s="76"/>
      <c r="PVS468" s="76"/>
      <c r="PVT468" s="76"/>
      <c r="PVU468" s="76"/>
      <c r="PVV468" s="76"/>
      <c r="PVW468" s="76"/>
      <c r="PVX468" s="76"/>
      <c r="PVY468" s="76"/>
      <c r="PVZ468" s="76"/>
      <c r="PWA468" s="76"/>
      <c r="PWB468" s="76"/>
      <c r="PWC468" s="76"/>
      <c r="PWD468" s="76"/>
      <c r="PWE468" s="76"/>
      <c r="PWF468" s="76"/>
      <c r="PWG468" s="76"/>
      <c r="PWH468" s="76"/>
      <c r="PWI468" s="76"/>
      <c r="PWJ468" s="76"/>
      <c r="PWK468" s="76"/>
      <c r="PWL468" s="76"/>
      <c r="PWM468" s="76"/>
      <c r="PWN468" s="76"/>
      <c r="PWO468" s="76"/>
      <c r="PWP468" s="76"/>
      <c r="PWQ468" s="76"/>
      <c r="PWR468" s="76"/>
      <c r="PWS468" s="76"/>
      <c r="PWT468" s="76"/>
      <c r="PWU468" s="76"/>
      <c r="PWV468" s="76"/>
      <c r="PWW468" s="76"/>
      <c r="PWX468" s="76"/>
      <c r="PWY468" s="76"/>
      <c r="PWZ468" s="76"/>
      <c r="PXA468" s="76"/>
      <c r="PXB468" s="76"/>
      <c r="PXC468" s="76"/>
      <c r="PXD468" s="76"/>
      <c r="PXE468" s="76"/>
      <c r="PXF468" s="76"/>
      <c r="PXG468" s="76"/>
      <c r="PXH468" s="76"/>
      <c r="PXI468" s="76"/>
      <c r="PXJ468" s="76"/>
      <c r="PXK468" s="76"/>
      <c r="PXL468" s="76"/>
      <c r="PXM468" s="76"/>
      <c r="PXN468" s="76"/>
      <c r="PXO468" s="76"/>
      <c r="PXP468" s="76"/>
      <c r="PXQ468" s="76"/>
      <c r="PXR468" s="76"/>
      <c r="PXS468" s="76"/>
      <c r="PXT468" s="76"/>
      <c r="PXU468" s="76"/>
      <c r="PXV468" s="76"/>
      <c r="PXW468" s="76"/>
      <c r="PXX468" s="76"/>
      <c r="PXY468" s="76"/>
      <c r="PXZ468" s="76"/>
      <c r="PYA468" s="76"/>
      <c r="PYB468" s="76"/>
      <c r="PYC468" s="76"/>
      <c r="PYD468" s="76"/>
      <c r="PYE468" s="76"/>
      <c r="PYF468" s="76"/>
      <c r="PYG468" s="76"/>
      <c r="PYH468" s="76"/>
      <c r="PYI468" s="76"/>
      <c r="PYJ468" s="76"/>
      <c r="PYK468" s="76"/>
      <c r="PYL468" s="76"/>
      <c r="PYM468" s="76"/>
      <c r="PYN468" s="76"/>
      <c r="PYO468" s="76"/>
      <c r="PYP468" s="76"/>
      <c r="PYQ468" s="76"/>
      <c r="PYR468" s="76"/>
      <c r="PYS468" s="76"/>
      <c r="PYT468" s="76"/>
      <c r="PYU468" s="76"/>
      <c r="PYV468" s="76"/>
      <c r="PYW468" s="76"/>
      <c r="PYX468" s="76"/>
      <c r="PYY468" s="76"/>
      <c r="PYZ468" s="76"/>
      <c r="PZA468" s="76"/>
      <c r="PZB468" s="76"/>
      <c r="PZC468" s="76"/>
      <c r="PZD468" s="76"/>
      <c r="PZE468" s="76"/>
      <c r="PZF468" s="76"/>
      <c r="PZG468" s="76"/>
      <c r="PZH468" s="76"/>
      <c r="PZI468" s="76"/>
      <c r="PZJ468" s="76"/>
      <c r="PZK468" s="76"/>
      <c r="PZL468" s="76"/>
      <c r="PZM468" s="76"/>
      <c r="PZN468" s="76"/>
      <c r="PZO468" s="76"/>
      <c r="PZP468" s="76"/>
      <c r="PZQ468" s="76"/>
      <c r="PZR468" s="76"/>
      <c r="PZS468" s="76"/>
      <c r="PZT468" s="76"/>
      <c r="PZU468" s="76"/>
      <c r="PZV468" s="76"/>
      <c r="PZW468" s="76"/>
      <c r="PZX468" s="76"/>
      <c r="PZY468" s="76"/>
      <c r="PZZ468" s="76"/>
      <c r="QAA468" s="76"/>
      <c r="QAB468" s="76"/>
      <c r="QAC468" s="76"/>
      <c r="QAD468" s="76"/>
      <c r="QAE468" s="76"/>
      <c r="QAF468" s="76"/>
      <c r="QAG468" s="76"/>
      <c r="QAH468" s="76"/>
      <c r="QAI468" s="76"/>
      <c r="QAJ468" s="76"/>
      <c r="QAK468" s="76"/>
      <c r="QAL468" s="76"/>
      <c r="QAM468" s="76"/>
      <c r="QAN468" s="76"/>
      <c r="QAO468" s="76"/>
      <c r="QAP468" s="76"/>
      <c r="QAQ468" s="76"/>
      <c r="QAR468" s="76"/>
      <c r="QAS468" s="76"/>
      <c r="QAT468" s="76"/>
      <c r="QAU468" s="76"/>
      <c r="QAV468" s="76"/>
      <c r="QAW468" s="76"/>
      <c r="QAX468" s="76"/>
      <c r="QAY468" s="76"/>
      <c r="QAZ468" s="76"/>
      <c r="QBA468" s="76"/>
      <c r="QBB468" s="76"/>
      <c r="QBC468" s="76"/>
      <c r="QBD468" s="76"/>
      <c r="QBE468" s="76"/>
      <c r="QBF468" s="76"/>
      <c r="QBG468" s="76"/>
      <c r="QBH468" s="76"/>
      <c r="QBI468" s="76"/>
      <c r="QBJ468" s="76"/>
      <c r="QBK468" s="76"/>
      <c r="QBL468" s="76"/>
      <c r="QBM468" s="76"/>
      <c r="QBN468" s="76"/>
      <c r="QBO468" s="76"/>
      <c r="QBP468" s="76"/>
      <c r="QBQ468" s="76"/>
      <c r="QBR468" s="76"/>
      <c r="QBS468" s="76"/>
      <c r="QBT468" s="76"/>
      <c r="QBU468" s="76"/>
      <c r="QBV468" s="76"/>
      <c r="QBW468" s="76"/>
      <c r="QBX468" s="76"/>
      <c r="QBY468" s="76"/>
      <c r="QBZ468" s="76"/>
      <c r="QCA468" s="76"/>
      <c r="QCB468" s="76"/>
      <c r="QCC468" s="76"/>
      <c r="QCD468" s="76"/>
      <c r="QCE468" s="76"/>
      <c r="QCF468" s="76"/>
      <c r="QCG468" s="76"/>
      <c r="QCH468" s="76"/>
      <c r="QCI468" s="76"/>
      <c r="QCJ468" s="76"/>
      <c r="QCK468" s="76"/>
      <c r="QCL468" s="76"/>
      <c r="QCM468" s="76"/>
      <c r="QCN468" s="76"/>
      <c r="QCO468" s="76"/>
      <c r="QCP468" s="76"/>
      <c r="QCQ468" s="76"/>
      <c r="QCR468" s="76"/>
      <c r="QCS468" s="76"/>
      <c r="QCT468" s="76"/>
      <c r="QCU468" s="76"/>
      <c r="QCV468" s="76"/>
      <c r="QCW468" s="76"/>
      <c r="QCX468" s="76"/>
      <c r="QCY468" s="76"/>
      <c r="QCZ468" s="76"/>
      <c r="QDA468" s="76"/>
      <c r="QDB468" s="76"/>
      <c r="QDC468" s="76"/>
      <c r="QDD468" s="76"/>
      <c r="QDE468" s="76"/>
      <c r="QDF468" s="76"/>
      <c r="QDG468" s="76"/>
      <c r="QDH468" s="76"/>
      <c r="QDI468" s="76"/>
      <c r="QDJ468" s="76"/>
      <c r="QDK468" s="76"/>
      <c r="QDL468" s="76"/>
      <c r="QDM468" s="76"/>
      <c r="QDN468" s="76"/>
      <c r="QDO468" s="76"/>
      <c r="QDP468" s="76"/>
      <c r="QDQ468" s="76"/>
      <c r="QDR468" s="76"/>
      <c r="QDS468" s="76"/>
      <c r="QDT468" s="76"/>
      <c r="QDU468" s="76"/>
      <c r="QDV468" s="76"/>
      <c r="QDW468" s="76"/>
      <c r="QDX468" s="76"/>
      <c r="QDY468" s="76"/>
      <c r="QDZ468" s="76"/>
      <c r="QEA468" s="76"/>
      <c r="QEB468" s="76"/>
      <c r="QEC468" s="76"/>
      <c r="QED468" s="76"/>
      <c r="QEE468" s="76"/>
      <c r="QEF468" s="76"/>
      <c r="QEG468" s="76"/>
      <c r="QEH468" s="76"/>
      <c r="QEI468" s="76"/>
      <c r="QEJ468" s="76"/>
      <c r="QEK468" s="76"/>
      <c r="QEL468" s="76"/>
      <c r="QEM468" s="76"/>
      <c r="QEN468" s="76"/>
      <c r="QEO468" s="76"/>
      <c r="QEP468" s="76"/>
      <c r="QEQ468" s="76"/>
      <c r="QER468" s="76"/>
      <c r="QES468" s="76"/>
      <c r="QET468" s="76"/>
      <c r="QEU468" s="76"/>
      <c r="QEV468" s="76"/>
      <c r="QEW468" s="76"/>
      <c r="QEX468" s="76"/>
      <c r="QEY468" s="76"/>
      <c r="QEZ468" s="76"/>
      <c r="QFA468" s="76"/>
      <c r="QFB468" s="76"/>
      <c r="QFC468" s="76"/>
      <c r="QFD468" s="76"/>
      <c r="QFE468" s="76"/>
      <c r="QFF468" s="76"/>
      <c r="QFG468" s="76"/>
      <c r="QFH468" s="76"/>
      <c r="QFI468" s="76"/>
      <c r="QFJ468" s="76"/>
      <c r="QFK468" s="76"/>
      <c r="QFL468" s="76"/>
      <c r="QFM468" s="76"/>
      <c r="QFN468" s="76"/>
      <c r="QFO468" s="76"/>
      <c r="QFP468" s="76"/>
      <c r="QFQ468" s="76"/>
      <c r="QFR468" s="76"/>
      <c r="QFS468" s="76"/>
      <c r="QFT468" s="76"/>
      <c r="QFU468" s="76"/>
      <c r="QFV468" s="76"/>
      <c r="QFW468" s="76"/>
      <c r="QFX468" s="76"/>
      <c r="QFY468" s="76"/>
      <c r="QFZ468" s="76"/>
      <c r="QGA468" s="76"/>
      <c r="QGB468" s="76"/>
      <c r="QGC468" s="76"/>
      <c r="QGD468" s="76"/>
      <c r="QGE468" s="76"/>
      <c r="QGF468" s="76"/>
      <c r="QGG468" s="76"/>
      <c r="QGH468" s="76"/>
      <c r="QGI468" s="76"/>
      <c r="QGJ468" s="76"/>
      <c r="QGK468" s="76"/>
      <c r="QGL468" s="76"/>
      <c r="QGM468" s="76"/>
      <c r="QGN468" s="76"/>
      <c r="QGO468" s="76"/>
      <c r="QGP468" s="76"/>
      <c r="QGQ468" s="76"/>
      <c r="QGR468" s="76"/>
      <c r="QGS468" s="76"/>
      <c r="QGT468" s="76"/>
      <c r="QGU468" s="76"/>
      <c r="QGV468" s="76"/>
      <c r="QGW468" s="76"/>
      <c r="QGX468" s="76"/>
      <c r="QGY468" s="76"/>
      <c r="QGZ468" s="76"/>
      <c r="QHA468" s="76"/>
      <c r="QHB468" s="76"/>
      <c r="QHC468" s="76"/>
      <c r="QHD468" s="76"/>
      <c r="QHE468" s="76"/>
      <c r="QHF468" s="76"/>
      <c r="QHG468" s="76"/>
      <c r="QHH468" s="76"/>
      <c r="QHI468" s="76"/>
      <c r="QHJ468" s="76"/>
      <c r="QHK468" s="76"/>
      <c r="QHL468" s="76"/>
      <c r="QHM468" s="76"/>
      <c r="QHN468" s="76"/>
      <c r="QHO468" s="76"/>
      <c r="QHP468" s="76"/>
      <c r="QHQ468" s="76"/>
      <c r="QHR468" s="76"/>
      <c r="QHS468" s="76"/>
      <c r="QHT468" s="76"/>
      <c r="QHU468" s="76"/>
      <c r="QHV468" s="76"/>
      <c r="QHW468" s="76"/>
      <c r="QHX468" s="76"/>
      <c r="QHY468" s="76"/>
      <c r="QHZ468" s="76"/>
      <c r="QIA468" s="76"/>
      <c r="QIB468" s="76"/>
      <c r="QIC468" s="76"/>
      <c r="QID468" s="76"/>
      <c r="QIE468" s="76"/>
      <c r="QIF468" s="76"/>
      <c r="QIG468" s="76"/>
      <c r="QIH468" s="76"/>
      <c r="QII468" s="76"/>
      <c r="QIJ468" s="76"/>
      <c r="QIK468" s="76"/>
      <c r="QIL468" s="76"/>
      <c r="QIM468" s="76"/>
      <c r="QIN468" s="76"/>
      <c r="QIO468" s="76"/>
      <c r="QIP468" s="76"/>
      <c r="QIQ468" s="76"/>
      <c r="QIR468" s="76"/>
      <c r="QIS468" s="76"/>
      <c r="QIT468" s="76"/>
      <c r="QIU468" s="76"/>
      <c r="QIV468" s="76"/>
      <c r="QIW468" s="76"/>
      <c r="QIX468" s="76"/>
      <c r="QIY468" s="76"/>
      <c r="QIZ468" s="76"/>
      <c r="QJA468" s="76"/>
      <c r="QJB468" s="76"/>
      <c r="QJC468" s="76"/>
      <c r="QJD468" s="76"/>
      <c r="QJE468" s="76"/>
      <c r="QJF468" s="76"/>
      <c r="QJG468" s="76"/>
      <c r="QJH468" s="76"/>
      <c r="QJI468" s="76"/>
      <c r="QJJ468" s="76"/>
      <c r="QJK468" s="76"/>
      <c r="QJL468" s="76"/>
      <c r="QJM468" s="76"/>
      <c r="QJN468" s="76"/>
      <c r="QJO468" s="76"/>
      <c r="QJP468" s="76"/>
      <c r="QJQ468" s="76"/>
      <c r="QJR468" s="76"/>
      <c r="QJS468" s="76"/>
      <c r="QJT468" s="76"/>
      <c r="QJU468" s="76"/>
      <c r="QJV468" s="76"/>
      <c r="QJW468" s="76"/>
      <c r="QJX468" s="76"/>
      <c r="QJY468" s="76"/>
      <c r="QJZ468" s="76"/>
      <c r="QKA468" s="76"/>
      <c r="QKB468" s="76"/>
      <c r="QKC468" s="76"/>
      <c r="QKD468" s="76"/>
      <c r="QKE468" s="76"/>
      <c r="QKF468" s="76"/>
      <c r="QKG468" s="76"/>
      <c r="QKH468" s="76"/>
      <c r="QKI468" s="76"/>
      <c r="QKJ468" s="76"/>
      <c r="QKK468" s="76"/>
      <c r="QKL468" s="76"/>
      <c r="QKM468" s="76"/>
      <c r="QKN468" s="76"/>
      <c r="QKO468" s="76"/>
      <c r="QKP468" s="76"/>
      <c r="QKQ468" s="76"/>
      <c r="QKR468" s="76"/>
      <c r="QKS468" s="76"/>
      <c r="QKT468" s="76"/>
      <c r="QKU468" s="76"/>
      <c r="QKV468" s="76"/>
      <c r="QKW468" s="76"/>
      <c r="QKX468" s="76"/>
      <c r="QKY468" s="76"/>
      <c r="QKZ468" s="76"/>
      <c r="QLA468" s="76"/>
      <c r="QLB468" s="76"/>
      <c r="QLC468" s="76"/>
      <c r="QLD468" s="76"/>
      <c r="QLE468" s="76"/>
      <c r="QLF468" s="76"/>
      <c r="QLG468" s="76"/>
      <c r="QLH468" s="76"/>
      <c r="QLI468" s="76"/>
      <c r="QLJ468" s="76"/>
      <c r="QLK468" s="76"/>
      <c r="QLL468" s="76"/>
      <c r="QLM468" s="76"/>
      <c r="QLN468" s="76"/>
      <c r="QLO468" s="76"/>
      <c r="QLP468" s="76"/>
      <c r="QLQ468" s="76"/>
      <c r="QLR468" s="76"/>
      <c r="QLS468" s="76"/>
      <c r="QLT468" s="76"/>
      <c r="QLU468" s="76"/>
      <c r="QLV468" s="76"/>
      <c r="QLW468" s="76"/>
      <c r="QLX468" s="76"/>
      <c r="QLY468" s="76"/>
      <c r="QLZ468" s="76"/>
      <c r="QMA468" s="76"/>
      <c r="QMB468" s="76"/>
      <c r="QMC468" s="76"/>
      <c r="QMD468" s="76"/>
      <c r="QME468" s="76"/>
      <c r="QMF468" s="76"/>
      <c r="QMG468" s="76"/>
      <c r="QMH468" s="76"/>
      <c r="QMI468" s="76"/>
      <c r="QMJ468" s="76"/>
      <c r="QMK468" s="76"/>
      <c r="QML468" s="76"/>
      <c r="QMM468" s="76"/>
      <c r="QMN468" s="76"/>
      <c r="QMO468" s="76"/>
      <c r="QMP468" s="76"/>
      <c r="QMQ468" s="76"/>
      <c r="QMR468" s="76"/>
      <c r="QMS468" s="76"/>
      <c r="QMT468" s="76"/>
      <c r="QMU468" s="76"/>
      <c r="QMV468" s="76"/>
      <c r="QMW468" s="76"/>
      <c r="QMX468" s="76"/>
      <c r="QMY468" s="76"/>
      <c r="QMZ468" s="76"/>
      <c r="QNA468" s="76"/>
      <c r="QNB468" s="76"/>
      <c r="QNC468" s="76"/>
      <c r="QND468" s="76"/>
      <c r="QNE468" s="76"/>
      <c r="QNF468" s="76"/>
      <c r="QNG468" s="76"/>
      <c r="QNH468" s="76"/>
      <c r="QNI468" s="76"/>
      <c r="QNJ468" s="76"/>
      <c r="QNK468" s="76"/>
      <c r="QNL468" s="76"/>
      <c r="QNM468" s="76"/>
      <c r="QNN468" s="76"/>
      <c r="QNO468" s="76"/>
      <c r="QNP468" s="76"/>
      <c r="QNQ468" s="76"/>
      <c r="QNR468" s="76"/>
      <c r="QNS468" s="76"/>
      <c r="QNT468" s="76"/>
      <c r="QNU468" s="76"/>
      <c r="QNV468" s="76"/>
      <c r="QNW468" s="76"/>
      <c r="QNX468" s="76"/>
      <c r="QNY468" s="76"/>
      <c r="QNZ468" s="76"/>
      <c r="QOA468" s="76"/>
      <c r="QOB468" s="76"/>
      <c r="QOC468" s="76"/>
      <c r="QOD468" s="76"/>
      <c r="QOE468" s="76"/>
      <c r="QOF468" s="76"/>
      <c r="QOG468" s="76"/>
      <c r="QOH468" s="76"/>
      <c r="QOI468" s="76"/>
      <c r="QOJ468" s="76"/>
      <c r="QOK468" s="76"/>
      <c r="QOL468" s="76"/>
      <c r="QOM468" s="76"/>
      <c r="QON468" s="76"/>
      <c r="QOO468" s="76"/>
      <c r="QOP468" s="76"/>
      <c r="QOQ468" s="76"/>
      <c r="QOR468" s="76"/>
      <c r="QOS468" s="76"/>
      <c r="QOT468" s="76"/>
      <c r="QOU468" s="76"/>
      <c r="QOV468" s="76"/>
      <c r="QOW468" s="76"/>
      <c r="QOX468" s="76"/>
      <c r="QOY468" s="76"/>
      <c r="QOZ468" s="76"/>
      <c r="QPA468" s="76"/>
      <c r="QPB468" s="76"/>
      <c r="QPC468" s="76"/>
      <c r="QPD468" s="76"/>
      <c r="QPE468" s="76"/>
      <c r="QPF468" s="76"/>
      <c r="QPG468" s="76"/>
      <c r="QPH468" s="76"/>
      <c r="QPI468" s="76"/>
      <c r="QPJ468" s="76"/>
      <c r="QPK468" s="76"/>
      <c r="QPL468" s="76"/>
      <c r="QPM468" s="76"/>
      <c r="QPN468" s="76"/>
      <c r="QPO468" s="76"/>
      <c r="QPP468" s="76"/>
      <c r="QPQ468" s="76"/>
      <c r="QPR468" s="76"/>
      <c r="QPS468" s="76"/>
      <c r="QPT468" s="76"/>
      <c r="QPU468" s="76"/>
      <c r="QPV468" s="76"/>
      <c r="QPW468" s="76"/>
      <c r="QPX468" s="76"/>
      <c r="QPY468" s="76"/>
      <c r="QPZ468" s="76"/>
      <c r="QQA468" s="76"/>
      <c r="QQB468" s="76"/>
      <c r="QQC468" s="76"/>
      <c r="QQD468" s="76"/>
      <c r="QQE468" s="76"/>
      <c r="QQF468" s="76"/>
      <c r="QQG468" s="76"/>
      <c r="QQH468" s="76"/>
      <c r="QQI468" s="76"/>
      <c r="QQJ468" s="76"/>
      <c r="QQK468" s="76"/>
      <c r="QQL468" s="76"/>
      <c r="QQM468" s="76"/>
      <c r="QQN468" s="76"/>
      <c r="QQO468" s="76"/>
      <c r="QQP468" s="76"/>
      <c r="QQQ468" s="76"/>
      <c r="QQR468" s="76"/>
      <c r="QQS468" s="76"/>
      <c r="QQT468" s="76"/>
      <c r="QQU468" s="76"/>
      <c r="QQV468" s="76"/>
      <c r="QQW468" s="76"/>
      <c r="QQX468" s="76"/>
      <c r="QQY468" s="76"/>
      <c r="QQZ468" s="76"/>
      <c r="QRA468" s="76"/>
      <c r="QRB468" s="76"/>
      <c r="QRC468" s="76"/>
      <c r="QRD468" s="76"/>
      <c r="QRE468" s="76"/>
      <c r="QRF468" s="76"/>
      <c r="QRG468" s="76"/>
      <c r="QRH468" s="76"/>
      <c r="QRI468" s="76"/>
      <c r="QRJ468" s="76"/>
      <c r="QRK468" s="76"/>
      <c r="QRL468" s="76"/>
      <c r="QRM468" s="76"/>
      <c r="QRN468" s="76"/>
      <c r="QRO468" s="76"/>
      <c r="QRP468" s="76"/>
      <c r="QRQ468" s="76"/>
      <c r="QRR468" s="76"/>
      <c r="QRS468" s="76"/>
      <c r="QRT468" s="76"/>
      <c r="QRU468" s="76"/>
      <c r="QRV468" s="76"/>
      <c r="QRW468" s="76"/>
      <c r="QRX468" s="76"/>
      <c r="QRY468" s="76"/>
      <c r="QRZ468" s="76"/>
      <c r="QSA468" s="76"/>
      <c r="QSB468" s="76"/>
      <c r="QSC468" s="76"/>
      <c r="QSD468" s="76"/>
      <c r="QSE468" s="76"/>
      <c r="QSF468" s="76"/>
      <c r="QSG468" s="76"/>
      <c r="QSH468" s="76"/>
      <c r="QSI468" s="76"/>
      <c r="QSJ468" s="76"/>
      <c r="QSK468" s="76"/>
      <c r="QSL468" s="76"/>
      <c r="QSM468" s="76"/>
      <c r="QSN468" s="76"/>
      <c r="QSO468" s="76"/>
      <c r="QSP468" s="76"/>
      <c r="QSQ468" s="76"/>
      <c r="QSR468" s="76"/>
      <c r="QSS468" s="76"/>
      <c r="QST468" s="76"/>
      <c r="QSU468" s="76"/>
      <c r="QSV468" s="76"/>
      <c r="QSW468" s="76"/>
      <c r="QSX468" s="76"/>
      <c r="QSY468" s="76"/>
      <c r="QSZ468" s="76"/>
      <c r="QTA468" s="76"/>
      <c r="QTB468" s="76"/>
      <c r="QTC468" s="76"/>
      <c r="QTD468" s="76"/>
      <c r="QTE468" s="76"/>
      <c r="QTF468" s="76"/>
      <c r="QTG468" s="76"/>
      <c r="QTH468" s="76"/>
      <c r="QTI468" s="76"/>
      <c r="QTJ468" s="76"/>
      <c r="QTK468" s="76"/>
      <c r="QTL468" s="76"/>
      <c r="QTM468" s="76"/>
      <c r="QTN468" s="76"/>
      <c r="QTO468" s="76"/>
      <c r="QTP468" s="76"/>
      <c r="QTQ468" s="76"/>
      <c r="QTR468" s="76"/>
      <c r="QTS468" s="76"/>
      <c r="QTT468" s="76"/>
      <c r="QTU468" s="76"/>
      <c r="QTV468" s="76"/>
      <c r="QTW468" s="76"/>
      <c r="QTX468" s="76"/>
      <c r="QTY468" s="76"/>
      <c r="QTZ468" s="76"/>
      <c r="QUA468" s="76"/>
      <c r="QUB468" s="76"/>
      <c r="QUC468" s="76"/>
      <c r="QUD468" s="76"/>
      <c r="QUE468" s="76"/>
      <c r="QUF468" s="76"/>
      <c r="QUG468" s="76"/>
      <c r="QUH468" s="76"/>
      <c r="QUI468" s="76"/>
      <c r="QUJ468" s="76"/>
      <c r="QUK468" s="76"/>
      <c r="QUL468" s="76"/>
      <c r="QUM468" s="76"/>
      <c r="QUN468" s="76"/>
      <c r="QUO468" s="76"/>
      <c r="QUP468" s="76"/>
      <c r="QUQ468" s="76"/>
      <c r="QUR468" s="76"/>
      <c r="QUS468" s="76"/>
      <c r="QUT468" s="76"/>
      <c r="QUU468" s="76"/>
      <c r="QUV468" s="76"/>
      <c r="QUW468" s="76"/>
      <c r="QUX468" s="76"/>
      <c r="QUY468" s="76"/>
      <c r="QUZ468" s="76"/>
      <c r="QVA468" s="76"/>
      <c r="QVB468" s="76"/>
      <c r="QVC468" s="76"/>
      <c r="QVD468" s="76"/>
      <c r="QVE468" s="76"/>
      <c r="QVF468" s="76"/>
      <c r="QVG468" s="76"/>
      <c r="QVH468" s="76"/>
      <c r="QVI468" s="76"/>
      <c r="QVJ468" s="76"/>
      <c r="QVK468" s="76"/>
      <c r="QVL468" s="76"/>
      <c r="QVM468" s="76"/>
      <c r="QVN468" s="76"/>
      <c r="QVO468" s="76"/>
      <c r="QVP468" s="76"/>
      <c r="QVQ468" s="76"/>
      <c r="QVR468" s="76"/>
      <c r="QVS468" s="76"/>
      <c r="QVT468" s="76"/>
      <c r="QVU468" s="76"/>
      <c r="QVV468" s="76"/>
      <c r="QVW468" s="76"/>
      <c r="QVX468" s="76"/>
      <c r="QVY468" s="76"/>
      <c r="QVZ468" s="76"/>
      <c r="QWA468" s="76"/>
      <c r="QWB468" s="76"/>
      <c r="QWC468" s="76"/>
      <c r="QWD468" s="76"/>
      <c r="QWE468" s="76"/>
      <c r="QWF468" s="76"/>
      <c r="QWG468" s="76"/>
      <c r="QWH468" s="76"/>
      <c r="QWI468" s="76"/>
      <c r="QWJ468" s="76"/>
      <c r="QWK468" s="76"/>
      <c r="QWL468" s="76"/>
      <c r="QWM468" s="76"/>
      <c r="QWN468" s="76"/>
      <c r="QWO468" s="76"/>
      <c r="QWP468" s="76"/>
      <c r="QWQ468" s="76"/>
      <c r="QWR468" s="76"/>
      <c r="QWS468" s="76"/>
      <c r="QWT468" s="76"/>
      <c r="QWU468" s="76"/>
      <c r="QWV468" s="76"/>
      <c r="QWW468" s="76"/>
      <c r="QWX468" s="76"/>
      <c r="QWY468" s="76"/>
      <c r="QWZ468" s="76"/>
      <c r="QXA468" s="76"/>
      <c r="QXB468" s="76"/>
      <c r="QXC468" s="76"/>
      <c r="QXD468" s="76"/>
      <c r="QXE468" s="76"/>
      <c r="QXF468" s="76"/>
      <c r="QXG468" s="76"/>
      <c r="QXH468" s="76"/>
      <c r="QXI468" s="76"/>
      <c r="QXJ468" s="76"/>
      <c r="QXK468" s="76"/>
      <c r="QXL468" s="76"/>
      <c r="QXM468" s="76"/>
      <c r="QXN468" s="76"/>
      <c r="QXO468" s="76"/>
      <c r="QXP468" s="76"/>
      <c r="QXQ468" s="76"/>
      <c r="QXR468" s="76"/>
      <c r="QXS468" s="76"/>
      <c r="QXT468" s="76"/>
      <c r="QXU468" s="76"/>
      <c r="QXV468" s="76"/>
      <c r="QXW468" s="76"/>
      <c r="QXX468" s="76"/>
      <c r="QXY468" s="76"/>
      <c r="QXZ468" s="76"/>
      <c r="QYA468" s="76"/>
      <c r="QYB468" s="76"/>
      <c r="QYC468" s="76"/>
      <c r="QYD468" s="76"/>
      <c r="QYE468" s="76"/>
      <c r="QYF468" s="76"/>
      <c r="QYG468" s="76"/>
      <c r="QYH468" s="76"/>
      <c r="QYI468" s="76"/>
      <c r="QYJ468" s="76"/>
      <c r="QYK468" s="76"/>
      <c r="QYL468" s="76"/>
      <c r="QYM468" s="76"/>
      <c r="QYN468" s="76"/>
      <c r="QYO468" s="76"/>
      <c r="QYP468" s="76"/>
      <c r="QYQ468" s="76"/>
      <c r="QYR468" s="76"/>
      <c r="QYS468" s="76"/>
      <c r="QYT468" s="76"/>
      <c r="QYU468" s="76"/>
      <c r="QYV468" s="76"/>
      <c r="QYW468" s="76"/>
      <c r="QYX468" s="76"/>
      <c r="QYY468" s="76"/>
      <c r="QYZ468" s="76"/>
      <c r="QZA468" s="76"/>
      <c r="QZB468" s="76"/>
      <c r="QZC468" s="76"/>
      <c r="QZD468" s="76"/>
      <c r="QZE468" s="76"/>
      <c r="QZF468" s="76"/>
      <c r="QZG468" s="76"/>
      <c r="QZH468" s="76"/>
      <c r="QZI468" s="76"/>
      <c r="QZJ468" s="76"/>
      <c r="QZK468" s="76"/>
      <c r="QZL468" s="76"/>
      <c r="QZM468" s="76"/>
      <c r="QZN468" s="76"/>
      <c r="QZO468" s="76"/>
      <c r="QZP468" s="76"/>
      <c r="QZQ468" s="76"/>
      <c r="QZR468" s="76"/>
      <c r="QZS468" s="76"/>
      <c r="QZT468" s="76"/>
      <c r="QZU468" s="76"/>
      <c r="QZV468" s="76"/>
      <c r="QZW468" s="76"/>
      <c r="QZX468" s="76"/>
      <c r="QZY468" s="76"/>
      <c r="QZZ468" s="76"/>
      <c r="RAA468" s="76"/>
      <c r="RAB468" s="76"/>
      <c r="RAC468" s="76"/>
      <c r="RAD468" s="76"/>
      <c r="RAE468" s="76"/>
      <c r="RAF468" s="76"/>
      <c r="RAG468" s="76"/>
      <c r="RAH468" s="76"/>
      <c r="RAI468" s="76"/>
      <c r="RAJ468" s="76"/>
      <c r="RAK468" s="76"/>
      <c r="RAL468" s="76"/>
      <c r="RAM468" s="76"/>
      <c r="RAN468" s="76"/>
      <c r="RAO468" s="76"/>
      <c r="RAP468" s="76"/>
      <c r="RAQ468" s="76"/>
      <c r="RAR468" s="76"/>
      <c r="RAS468" s="76"/>
      <c r="RAT468" s="76"/>
      <c r="RAU468" s="76"/>
      <c r="RAV468" s="76"/>
      <c r="RAW468" s="76"/>
      <c r="RAX468" s="76"/>
      <c r="RAY468" s="76"/>
      <c r="RAZ468" s="76"/>
      <c r="RBA468" s="76"/>
      <c r="RBB468" s="76"/>
      <c r="RBC468" s="76"/>
      <c r="RBD468" s="76"/>
      <c r="RBE468" s="76"/>
      <c r="RBF468" s="76"/>
      <c r="RBG468" s="76"/>
      <c r="RBH468" s="76"/>
      <c r="RBI468" s="76"/>
      <c r="RBJ468" s="76"/>
      <c r="RBK468" s="76"/>
      <c r="RBL468" s="76"/>
      <c r="RBM468" s="76"/>
      <c r="RBN468" s="76"/>
      <c r="RBO468" s="76"/>
      <c r="RBP468" s="76"/>
      <c r="RBQ468" s="76"/>
      <c r="RBR468" s="76"/>
      <c r="RBS468" s="76"/>
      <c r="RBT468" s="76"/>
      <c r="RBU468" s="76"/>
      <c r="RBV468" s="76"/>
      <c r="RBW468" s="76"/>
      <c r="RBX468" s="76"/>
      <c r="RBY468" s="76"/>
      <c r="RBZ468" s="76"/>
      <c r="RCA468" s="76"/>
      <c r="RCB468" s="76"/>
      <c r="RCC468" s="76"/>
      <c r="RCD468" s="76"/>
      <c r="RCE468" s="76"/>
      <c r="RCF468" s="76"/>
      <c r="RCG468" s="76"/>
      <c r="RCH468" s="76"/>
      <c r="RCI468" s="76"/>
      <c r="RCJ468" s="76"/>
      <c r="RCK468" s="76"/>
      <c r="RCL468" s="76"/>
      <c r="RCM468" s="76"/>
      <c r="RCN468" s="76"/>
      <c r="RCO468" s="76"/>
      <c r="RCP468" s="76"/>
      <c r="RCQ468" s="76"/>
      <c r="RCR468" s="76"/>
      <c r="RCS468" s="76"/>
      <c r="RCT468" s="76"/>
      <c r="RCU468" s="76"/>
      <c r="RCV468" s="76"/>
      <c r="RCW468" s="76"/>
      <c r="RCX468" s="76"/>
      <c r="RCY468" s="76"/>
      <c r="RCZ468" s="76"/>
      <c r="RDA468" s="76"/>
      <c r="RDB468" s="76"/>
      <c r="RDC468" s="76"/>
      <c r="RDD468" s="76"/>
      <c r="RDE468" s="76"/>
      <c r="RDF468" s="76"/>
      <c r="RDG468" s="76"/>
      <c r="RDH468" s="76"/>
      <c r="RDI468" s="76"/>
      <c r="RDJ468" s="76"/>
      <c r="RDK468" s="76"/>
      <c r="RDL468" s="76"/>
      <c r="RDM468" s="76"/>
      <c r="RDN468" s="76"/>
      <c r="RDO468" s="76"/>
      <c r="RDP468" s="76"/>
      <c r="RDQ468" s="76"/>
      <c r="RDR468" s="76"/>
      <c r="RDS468" s="76"/>
      <c r="RDT468" s="76"/>
      <c r="RDU468" s="76"/>
      <c r="RDV468" s="76"/>
      <c r="RDW468" s="76"/>
      <c r="RDX468" s="76"/>
      <c r="RDY468" s="76"/>
      <c r="RDZ468" s="76"/>
      <c r="REA468" s="76"/>
      <c r="REB468" s="76"/>
      <c r="REC468" s="76"/>
      <c r="RED468" s="76"/>
      <c r="REE468" s="76"/>
      <c r="REF468" s="76"/>
      <c r="REG468" s="76"/>
      <c r="REH468" s="76"/>
      <c r="REI468" s="76"/>
      <c r="REJ468" s="76"/>
      <c r="REK468" s="76"/>
      <c r="REL468" s="76"/>
      <c r="REM468" s="76"/>
      <c r="REN468" s="76"/>
      <c r="REO468" s="76"/>
      <c r="REP468" s="76"/>
      <c r="REQ468" s="76"/>
      <c r="RER468" s="76"/>
      <c r="RES468" s="76"/>
      <c r="RET468" s="76"/>
      <c r="REU468" s="76"/>
      <c r="REV468" s="76"/>
      <c r="REW468" s="76"/>
      <c r="REX468" s="76"/>
      <c r="REY468" s="76"/>
      <c r="REZ468" s="76"/>
      <c r="RFA468" s="76"/>
      <c r="RFB468" s="76"/>
      <c r="RFC468" s="76"/>
      <c r="RFD468" s="76"/>
      <c r="RFE468" s="76"/>
      <c r="RFF468" s="76"/>
      <c r="RFG468" s="76"/>
      <c r="RFH468" s="76"/>
      <c r="RFI468" s="76"/>
      <c r="RFJ468" s="76"/>
      <c r="RFK468" s="76"/>
      <c r="RFL468" s="76"/>
      <c r="RFM468" s="76"/>
      <c r="RFN468" s="76"/>
      <c r="RFO468" s="76"/>
      <c r="RFP468" s="76"/>
      <c r="RFQ468" s="76"/>
      <c r="RFR468" s="76"/>
      <c r="RFS468" s="76"/>
      <c r="RFT468" s="76"/>
      <c r="RFU468" s="76"/>
      <c r="RFV468" s="76"/>
      <c r="RFW468" s="76"/>
      <c r="RFX468" s="76"/>
      <c r="RFY468" s="76"/>
      <c r="RFZ468" s="76"/>
      <c r="RGA468" s="76"/>
      <c r="RGB468" s="76"/>
      <c r="RGC468" s="76"/>
      <c r="RGD468" s="76"/>
      <c r="RGE468" s="76"/>
      <c r="RGF468" s="76"/>
      <c r="RGG468" s="76"/>
      <c r="RGH468" s="76"/>
      <c r="RGI468" s="76"/>
      <c r="RGJ468" s="76"/>
      <c r="RGK468" s="76"/>
      <c r="RGL468" s="76"/>
      <c r="RGM468" s="76"/>
      <c r="RGN468" s="76"/>
      <c r="RGO468" s="76"/>
      <c r="RGP468" s="76"/>
      <c r="RGQ468" s="76"/>
      <c r="RGR468" s="76"/>
      <c r="RGS468" s="76"/>
      <c r="RGT468" s="76"/>
      <c r="RGU468" s="76"/>
      <c r="RGV468" s="76"/>
      <c r="RGW468" s="76"/>
      <c r="RGX468" s="76"/>
      <c r="RGY468" s="76"/>
      <c r="RGZ468" s="76"/>
      <c r="RHA468" s="76"/>
      <c r="RHB468" s="76"/>
      <c r="RHC468" s="76"/>
      <c r="RHD468" s="76"/>
      <c r="RHE468" s="76"/>
      <c r="RHF468" s="76"/>
      <c r="RHG468" s="76"/>
      <c r="RHH468" s="76"/>
      <c r="RHI468" s="76"/>
      <c r="RHJ468" s="76"/>
      <c r="RHK468" s="76"/>
      <c r="RHL468" s="76"/>
      <c r="RHM468" s="76"/>
      <c r="RHN468" s="76"/>
      <c r="RHO468" s="76"/>
      <c r="RHP468" s="76"/>
      <c r="RHQ468" s="76"/>
      <c r="RHR468" s="76"/>
      <c r="RHS468" s="76"/>
      <c r="RHT468" s="76"/>
      <c r="RHU468" s="76"/>
      <c r="RHV468" s="76"/>
      <c r="RHW468" s="76"/>
      <c r="RHX468" s="76"/>
      <c r="RHY468" s="76"/>
      <c r="RHZ468" s="76"/>
      <c r="RIA468" s="76"/>
      <c r="RIB468" s="76"/>
      <c r="RIC468" s="76"/>
      <c r="RID468" s="76"/>
      <c r="RIE468" s="76"/>
      <c r="RIF468" s="76"/>
      <c r="RIG468" s="76"/>
      <c r="RIH468" s="76"/>
      <c r="RII468" s="76"/>
      <c r="RIJ468" s="76"/>
      <c r="RIK468" s="76"/>
      <c r="RIL468" s="76"/>
      <c r="RIM468" s="76"/>
      <c r="RIN468" s="76"/>
      <c r="RIO468" s="76"/>
      <c r="RIP468" s="76"/>
      <c r="RIQ468" s="76"/>
      <c r="RIR468" s="76"/>
      <c r="RIS468" s="76"/>
      <c r="RIT468" s="76"/>
      <c r="RIU468" s="76"/>
      <c r="RIV468" s="76"/>
      <c r="RIW468" s="76"/>
      <c r="RIX468" s="76"/>
      <c r="RIY468" s="76"/>
      <c r="RIZ468" s="76"/>
      <c r="RJA468" s="76"/>
      <c r="RJB468" s="76"/>
      <c r="RJC468" s="76"/>
      <c r="RJD468" s="76"/>
      <c r="RJE468" s="76"/>
      <c r="RJF468" s="76"/>
      <c r="RJG468" s="76"/>
      <c r="RJH468" s="76"/>
      <c r="RJI468" s="76"/>
      <c r="RJJ468" s="76"/>
      <c r="RJK468" s="76"/>
      <c r="RJL468" s="76"/>
      <c r="RJM468" s="76"/>
      <c r="RJN468" s="76"/>
      <c r="RJO468" s="76"/>
      <c r="RJP468" s="76"/>
      <c r="RJQ468" s="76"/>
      <c r="RJR468" s="76"/>
      <c r="RJS468" s="76"/>
      <c r="RJT468" s="76"/>
      <c r="RJU468" s="76"/>
      <c r="RJV468" s="76"/>
      <c r="RJW468" s="76"/>
      <c r="RJX468" s="76"/>
      <c r="RJY468" s="76"/>
      <c r="RJZ468" s="76"/>
      <c r="RKA468" s="76"/>
      <c r="RKB468" s="76"/>
      <c r="RKC468" s="76"/>
      <c r="RKD468" s="76"/>
      <c r="RKE468" s="76"/>
      <c r="RKF468" s="76"/>
      <c r="RKG468" s="76"/>
      <c r="RKH468" s="76"/>
      <c r="RKI468" s="76"/>
      <c r="RKJ468" s="76"/>
      <c r="RKK468" s="76"/>
      <c r="RKL468" s="76"/>
      <c r="RKM468" s="76"/>
      <c r="RKN468" s="76"/>
      <c r="RKO468" s="76"/>
      <c r="RKP468" s="76"/>
      <c r="RKQ468" s="76"/>
      <c r="RKR468" s="76"/>
      <c r="RKS468" s="76"/>
      <c r="RKT468" s="76"/>
      <c r="RKU468" s="76"/>
      <c r="RKV468" s="76"/>
      <c r="RKW468" s="76"/>
      <c r="RKX468" s="76"/>
      <c r="RKY468" s="76"/>
      <c r="RKZ468" s="76"/>
      <c r="RLA468" s="76"/>
      <c r="RLB468" s="76"/>
      <c r="RLC468" s="76"/>
      <c r="RLD468" s="76"/>
      <c r="RLE468" s="76"/>
      <c r="RLF468" s="76"/>
      <c r="RLG468" s="76"/>
      <c r="RLH468" s="76"/>
      <c r="RLI468" s="76"/>
      <c r="RLJ468" s="76"/>
      <c r="RLK468" s="76"/>
      <c r="RLL468" s="76"/>
      <c r="RLM468" s="76"/>
      <c r="RLN468" s="76"/>
      <c r="RLO468" s="76"/>
      <c r="RLP468" s="76"/>
      <c r="RLQ468" s="76"/>
      <c r="RLR468" s="76"/>
      <c r="RLS468" s="76"/>
      <c r="RLT468" s="76"/>
      <c r="RLU468" s="76"/>
      <c r="RLV468" s="76"/>
      <c r="RLW468" s="76"/>
      <c r="RLX468" s="76"/>
      <c r="RLY468" s="76"/>
      <c r="RLZ468" s="76"/>
      <c r="RMA468" s="76"/>
      <c r="RMB468" s="76"/>
      <c r="RMC468" s="76"/>
      <c r="RMD468" s="76"/>
      <c r="RME468" s="76"/>
      <c r="RMF468" s="76"/>
      <c r="RMG468" s="76"/>
      <c r="RMH468" s="76"/>
      <c r="RMI468" s="76"/>
      <c r="RMJ468" s="76"/>
      <c r="RMK468" s="76"/>
      <c r="RML468" s="76"/>
      <c r="RMM468" s="76"/>
      <c r="RMN468" s="76"/>
      <c r="RMO468" s="76"/>
      <c r="RMP468" s="76"/>
      <c r="RMQ468" s="76"/>
      <c r="RMR468" s="76"/>
      <c r="RMS468" s="76"/>
      <c r="RMT468" s="76"/>
      <c r="RMU468" s="76"/>
      <c r="RMV468" s="76"/>
      <c r="RMW468" s="76"/>
      <c r="RMX468" s="76"/>
      <c r="RMY468" s="76"/>
      <c r="RMZ468" s="76"/>
      <c r="RNA468" s="76"/>
      <c r="RNB468" s="76"/>
      <c r="RNC468" s="76"/>
      <c r="RND468" s="76"/>
      <c r="RNE468" s="76"/>
      <c r="RNF468" s="76"/>
      <c r="RNG468" s="76"/>
      <c r="RNH468" s="76"/>
      <c r="RNI468" s="76"/>
      <c r="RNJ468" s="76"/>
      <c r="RNK468" s="76"/>
      <c r="RNL468" s="76"/>
      <c r="RNM468" s="76"/>
      <c r="RNN468" s="76"/>
      <c r="RNO468" s="76"/>
      <c r="RNP468" s="76"/>
      <c r="RNQ468" s="76"/>
      <c r="RNR468" s="76"/>
      <c r="RNS468" s="76"/>
      <c r="RNT468" s="76"/>
      <c r="RNU468" s="76"/>
      <c r="RNV468" s="76"/>
      <c r="RNW468" s="76"/>
      <c r="RNX468" s="76"/>
      <c r="RNY468" s="76"/>
      <c r="RNZ468" s="76"/>
      <c r="ROA468" s="76"/>
      <c r="ROB468" s="76"/>
      <c r="ROC468" s="76"/>
      <c r="ROD468" s="76"/>
      <c r="ROE468" s="76"/>
      <c r="ROF468" s="76"/>
      <c r="ROG468" s="76"/>
      <c r="ROH468" s="76"/>
      <c r="ROI468" s="76"/>
      <c r="ROJ468" s="76"/>
      <c r="ROK468" s="76"/>
      <c r="ROL468" s="76"/>
      <c r="ROM468" s="76"/>
      <c r="RON468" s="76"/>
      <c r="ROO468" s="76"/>
      <c r="ROP468" s="76"/>
      <c r="ROQ468" s="76"/>
      <c r="ROR468" s="76"/>
      <c r="ROS468" s="76"/>
      <c r="ROT468" s="76"/>
      <c r="ROU468" s="76"/>
      <c r="ROV468" s="76"/>
      <c r="ROW468" s="76"/>
      <c r="ROX468" s="76"/>
      <c r="ROY468" s="76"/>
      <c r="ROZ468" s="76"/>
      <c r="RPA468" s="76"/>
      <c r="RPB468" s="76"/>
      <c r="RPC468" s="76"/>
      <c r="RPD468" s="76"/>
      <c r="RPE468" s="76"/>
      <c r="RPF468" s="76"/>
      <c r="RPG468" s="76"/>
      <c r="RPH468" s="76"/>
      <c r="RPI468" s="76"/>
      <c r="RPJ468" s="76"/>
      <c r="RPK468" s="76"/>
      <c r="RPL468" s="76"/>
      <c r="RPM468" s="76"/>
      <c r="RPN468" s="76"/>
      <c r="RPO468" s="76"/>
      <c r="RPP468" s="76"/>
      <c r="RPQ468" s="76"/>
      <c r="RPR468" s="76"/>
      <c r="RPS468" s="76"/>
      <c r="RPT468" s="76"/>
      <c r="RPU468" s="76"/>
      <c r="RPV468" s="76"/>
      <c r="RPW468" s="76"/>
      <c r="RPX468" s="76"/>
      <c r="RPY468" s="76"/>
      <c r="RPZ468" s="76"/>
      <c r="RQA468" s="76"/>
      <c r="RQB468" s="76"/>
      <c r="RQC468" s="76"/>
      <c r="RQD468" s="76"/>
      <c r="RQE468" s="76"/>
      <c r="RQF468" s="76"/>
      <c r="RQG468" s="76"/>
      <c r="RQH468" s="76"/>
      <c r="RQI468" s="76"/>
      <c r="RQJ468" s="76"/>
      <c r="RQK468" s="76"/>
      <c r="RQL468" s="76"/>
      <c r="RQM468" s="76"/>
      <c r="RQN468" s="76"/>
      <c r="RQO468" s="76"/>
      <c r="RQP468" s="76"/>
      <c r="RQQ468" s="76"/>
      <c r="RQR468" s="76"/>
      <c r="RQS468" s="76"/>
      <c r="RQT468" s="76"/>
      <c r="RQU468" s="76"/>
      <c r="RQV468" s="76"/>
      <c r="RQW468" s="76"/>
      <c r="RQX468" s="76"/>
      <c r="RQY468" s="76"/>
      <c r="RQZ468" s="76"/>
      <c r="RRA468" s="76"/>
      <c r="RRB468" s="76"/>
      <c r="RRC468" s="76"/>
      <c r="RRD468" s="76"/>
      <c r="RRE468" s="76"/>
      <c r="RRF468" s="76"/>
      <c r="RRG468" s="76"/>
      <c r="RRH468" s="76"/>
      <c r="RRI468" s="76"/>
      <c r="RRJ468" s="76"/>
      <c r="RRK468" s="76"/>
      <c r="RRL468" s="76"/>
      <c r="RRM468" s="76"/>
      <c r="RRN468" s="76"/>
      <c r="RRO468" s="76"/>
      <c r="RRP468" s="76"/>
      <c r="RRQ468" s="76"/>
      <c r="RRR468" s="76"/>
      <c r="RRS468" s="76"/>
      <c r="RRT468" s="76"/>
      <c r="RRU468" s="76"/>
      <c r="RRV468" s="76"/>
      <c r="RRW468" s="76"/>
      <c r="RRX468" s="76"/>
      <c r="RRY468" s="76"/>
      <c r="RRZ468" s="76"/>
      <c r="RSA468" s="76"/>
      <c r="RSB468" s="76"/>
      <c r="RSC468" s="76"/>
      <c r="RSD468" s="76"/>
      <c r="RSE468" s="76"/>
      <c r="RSF468" s="76"/>
      <c r="RSG468" s="76"/>
      <c r="RSH468" s="76"/>
      <c r="RSI468" s="76"/>
      <c r="RSJ468" s="76"/>
      <c r="RSK468" s="76"/>
      <c r="RSL468" s="76"/>
      <c r="RSM468" s="76"/>
      <c r="RSN468" s="76"/>
      <c r="RSO468" s="76"/>
      <c r="RSP468" s="76"/>
      <c r="RSQ468" s="76"/>
      <c r="RSR468" s="76"/>
      <c r="RSS468" s="76"/>
      <c r="RST468" s="76"/>
      <c r="RSU468" s="76"/>
      <c r="RSV468" s="76"/>
      <c r="RSW468" s="76"/>
      <c r="RSX468" s="76"/>
      <c r="RSY468" s="76"/>
      <c r="RSZ468" s="76"/>
      <c r="RTA468" s="76"/>
      <c r="RTB468" s="76"/>
      <c r="RTC468" s="76"/>
      <c r="RTD468" s="76"/>
      <c r="RTE468" s="76"/>
      <c r="RTF468" s="76"/>
      <c r="RTG468" s="76"/>
      <c r="RTH468" s="76"/>
      <c r="RTI468" s="76"/>
      <c r="RTJ468" s="76"/>
      <c r="RTK468" s="76"/>
      <c r="RTL468" s="76"/>
      <c r="RTM468" s="76"/>
      <c r="RTN468" s="76"/>
      <c r="RTO468" s="76"/>
      <c r="RTP468" s="76"/>
      <c r="RTQ468" s="76"/>
      <c r="RTR468" s="76"/>
      <c r="RTS468" s="76"/>
      <c r="RTT468" s="76"/>
      <c r="RTU468" s="76"/>
      <c r="RTV468" s="76"/>
      <c r="RTW468" s="76"/>
      <c r="RTX468" s="76"/>
      <c r="RTY468" s="76"/>
      <c r="RTZ468" s="76"/>
      <c r="RUA468" s="76"/>
      <c r="RUB468" s="76"/>
      <c r="RUC468" s="76"/>
      <c r="RUD468" s="76"/>
      <c r="RUE468" s="76"/>
      <c r="RUF468" s="76"/>
      <c r="RUG468" s="76"/>
      <c r="RUH468" s="76"/>
      <c r="RUI468" s="76"/>
      <c r="RUJ468" s="76"/>
      <c r="RUK468" s="76"/>
      <c r="RUL468" s="76"/>
      <c r="RUM468" s="76"/>
      <c r="RUN468" s="76"/>
      <c r="RUO468" s="76"/>
      <c r="RUP468" s="76"/>
      <c r="RUQ468" s="76"/>
      <c r="RUR468" s="76"/>
      <c r="RUS468" s="76"/>
      <c r="RUT468" s="76"/>
      <c r="RUU468" s="76"/>
      <c r="RUV468" s="76"/>
      <c r="RUW468" s="76"/>
      <c r="RUX468" s="76"/>
      <c r="RUY468" s="76"/>
      <c r="RUZ468" s="76"/>
      <c r="RVA468" s="76"/>
      <c r="RVB468" s="76"/>
      <c r="RVC468" s="76"/>
      <c r="RVD468" s="76"/>
      <c r="RVE468" s="76"/>
      <c r="RVF468" s="76"/>
      <c r="RVG468" s="76"/>
      <c r="RVH468" s="76"/>
      <c r="RVI468" s="76"/>
      <c r="RVJ468" s="76"/>
      <c r="RVK468" s="76"/>
      <c r="RVL468" s="76"/>
      <c r="RVM468" s="76"/>
      <c r="RVN468" s="76"/>
      <c r="RVO468" s="76"/>
      <c r="RVP468" s="76"/>
      <c r="RVQ468" s="76"/>
      <c r="RVR468" s="76"/>
      <c r="RVS468" s="76"/>
      <c r="RVT468" s="76"/>
      <c r="RVU468" s="76"/>
      <c r="RVV468" s="76"/>
      <c r="RVW468" s="76"/>
      <c r="RVX468" s="76"/>
      <c r="RVY468" s="76"/>
      <c r="RVZ468" s="76"/>
      <c r="RWA468" s="76"/>
      <c r="RWB468" s="76"/>
      <c r="RWC468" s="76"/>
      <c r="RWD468" s="76"/>
      <c r="RWE468" s="76"/>
      <c r="RWF468" s="76"/>
      <c r="RWG468" s="76"/>
      <c r="RWH468" s="76"/>
      <c r="RWI468" s="76"/>
      <c r="RWJ468" s="76"/>
      <c r="RWK468" s="76"/>
      <c r="RWL468" s="76"/>
      <c r="RWM468" s="76"/>
      <c r="RWN468" s="76"/>
      <c r="RWO468" s="76"/>
      <c r="RWP468" s="76"/>
      <c r="RWQ468" s="76"/>
      <c r="RWR468" s="76"/>
      <c r="RWS468" s="76"/>
      <c r="RWT468" s="76"/>
      <c r="RWU468" s="76"/>
      <c r="RWV468" s="76"/>
      <c r="RWW468" s="76"/>
      <c r="RWX468" s="76"/>
      <c r="RWY468" s="76"/>
      <c r="RWZ468" s="76"/>
      <c r="RXA468" s="76"/>
      <c r="RXB468" s="76"/>
      <c r="RXC468" s="76"/>
      <c r="RXD468" s="76"/>
      <c r="RXE468" s="76"/>
      <c r="RXF468" s="76"/>
      <c r="RXG468" s="76"/>
      <c r="RXH468" s="76"/>
      <c r="RXI468" s="76"/>
      <c r="RXJ468" s="76"/>
      <c r="RXK468" s="76"/>
      <c r="RXL468" s="76"/>
      <c r="RXM468" s="76"/>
      <c r="RXN468" s="76"/>
      <c r="RXO468" s="76"/>
      <c r="RXP468" s="76"/>
      <c r="RXQ468" s="76"/>
      <c r="RXR468" s="76"/>
      <c r="RXS468" s="76"/>
      <c r="RXT468" s="76"/>
      <c r="RXU468" s="76"/>
      <c r="RXV468" s="76"/>
      <c r="RXW468" s="76"/>
      <c r="RXX468" s="76"/>
      <c r="RXY468" s="76"/>
      <c r="RXZ468" s="76"/>
      <c r="RYA468" s="76"/>
      <c r="RYB468" s="76"/>
      <c r="RYC468" s="76"/>
      <c r="RYD468" s="76"/>
      <c r="RYE468" s="76"/>
      <c r="RYF468" s="76"/>
      <c r="RYG468" s="76"/>
      <c r="RYH468" s="76"/>
      <c r="RYI468" s="76"/>
      <c r="RYJ468" s="76"/>
      <c r="RYK468" s="76"/>
      <c r="RYL468" s="76"/>
      <c r="RYM468" s="76"/>
      <c r="RYN468" s="76"/>
      <c r="RYO468" s="76"/>
      <c r="RYP468" s="76"/>
      <c r="RYQ468" s="76"/>
      <c r="RYR468" s="76"/>
      <c r="RYS468" s="76"/>
      <c r="RYT468" s="76"/>
      <c r="RYU468" s="76"/>
      <c r="RYV468" s="76"/>
      <c r="RYW468" s="76"/>
      <c r="RYX468" s="76"/>
      <c r="RYY468" s="76"/>
      <c r="RYZ468" s="76"/>
      <c r="RZA468" s="76"/>
      <c r="RZB468" s="76"/>
      <c r="RZC468" s="76"/>
      <c r="RZD468" s="76"/>
      <c r="RZE468" s="76"/>
      <c r="RZF468" s="76"/>
      <c r="RZG468" s="76"/>
      <c r="RZH468" s="76"/>
      <c r="RZI468" s="76"/>
      <c r="RZJ468" s="76"/>
      <c r="RZK468" s="76"/>
      <c r="RZL468" s="76"/>
      <c r="RZM468" s="76"/>
      <c r="RZN468" s="76"/>
      <c r="RZO468" s="76"/>
      <c r="RZP468" s="76"/>
      <c r="RZQ468" s="76"/>
      <c r="RZR468" s="76"/>
      <c r="RZS468" s="76"/>
      <c r="RZT468" s="76"/>
      <c r="RZU468" s="76"/>
      <c r="RZV468" s="76"/>
      <c r="RZW468" s="76"/>
      <c r="RZX468" s="76"/>
      <c r="RZY468" s="76"/>
      <c r="RZZ468" s="76"/>
      <c r="SAA468" s="76"/>
      <c r="SAB468" s="76"/>
      <c r="SAC468" s="76"/>
      <c r="SAD468" s="76"/>
      <c r="SAE468" s="76"/>
      <c r="SAF468" s="76"/>
      <c r="SAG468" s="76"/>
      <c r="SAH468" s="76"/>
      <c r="SAI468" s="76"/>
      <c r="SAJ468" s="76"/>
      <c r="SAK468" s="76"/>
      <c r="SAL468" s="76"/>
      <c r="SAM468" s="76"/>
      <c r="SAN468" s="76"/>
      <c r="SAO468" s="76"/>
      <c r="SAP468" s="76"/>
      <c r="SAQ468" s="76"/>
      <c r="SAR468" s="76"/>
      <c r="SAS468" s="76"/>
      <c r="SAT468" s="76"/>
      <c r="SAU468" s="76"/>
      <c r="SAV468" s="76"/>
      <c r="SAW468" s="76"/>
      <c r="SAX468" s="76"/>
      <c r="SAY468" s="76"/>
      <c r="SAZ468" s="76"/>
      <c r="SBA468" s="76"/>
      <c r="SBB468" s="76"/>
      <c r="SBC468" s="76"/>
      <c r="SBD468" s="76"/>
      <c r="SBE468" s="76"/>
      <c r="SBF468" s="76"/>
      <c r="SBG468" s="76"/>
      <c r="SBH468" s="76"/>
      <c r="SBI468" s="76"/>
      <c r="SBJ468" s="76"/>
      <c r="SBK468" s="76"/>
      <c r="SBL468" s="76"/>
      <c r="SBM468" s="76"/>
      <c r="SBN468" s="76"/>
      <c r="SBO468" s="76"/>
      <c r="SBP468" s="76"/>
      <c r="SBQ468" s="76"/>
      <c r="SBR468" s="76"/>
      <c r="SBS468" s="76"/>
      <c r="SBT468" s="76"/>
      <c r="SBU468" s="76"/>
      <c r="SBV468" s="76"/>
      <c r="SBW468" s="76"/>
      <c r="SBX468" s="76"/>
      <c r="SBY468" s="76"/>
      <c r="SBZ468" s="76"/>
      <c r="SCA468" s="76"/>
      <c r="SCB468" s="76"/>
      <c r="SCC468" s="76"/>
      <c r="SCD468" s="76"/>
      <c r="SCE468" s="76"/>
      <c r="SCF468" s="76"/>
      <c r="SCG468" s="76"/>
      <c r="SCH468" s="76"/>
      <c r="SCI468" s="76"/>
      <c r="SCJ468" s="76"/>
      <c r="SCK468" s="76"/>
      <c r="SCL468" s="76"/>
      <c r="SCM468" s="76"/>
      <c r="SCN468" s="76"/>
      <c r="SCO468" s="76"/>
      <c r="SCP468" s="76"/>
      <c r="SCQ468" s="76"/>
      <c r="SCR468" s="76"/>
      <c r="SCS468" s="76"/>
      <c r="SCT468" s="76"/>
      <c r="SCU468" s="76"/>
      <c r="SCV468" s="76"/>
      <c r="SCW468" s="76"/>
      <c r="SCX468" s="76"/>
      <c r="SCY468" s="76"/>
      <c r="SCZ468" s="76"/>
      <c r="SDA468" s="76"/>
      <c r="SDB468" s="76"/>
      <c r="SDC468" s="76"/>
      <c r="SDD468" s="76"/>
      <c r="SDE468" s="76"/>
      <c r="SDF468" s="76"/>
      <c r="SDG468" s="76"/>
      <c r="SDH468" s="76"/>
      <c r="SDI468" s="76"/>
      <c r="SDJ468" s="76"/>
      <c r="SDK468" s="76"/>
      <c r="SDL468" s="76"/>
      <c r="SDM468" s="76"/>
      <c r="SDN468" s="76"/>
      <c r="SDO468" s="76"/>
      <c r="SDP468" s="76"/>
      <c r="SDQ468" s="76"/>
      <c r="SDR468" s="76"/>
      <c r="SDS468" s="76"/>
      <c r="SDT468" s="76"/>
      <c r="SDU468" s="76"/>
      <c r="SDV468" s="76"/>
      <c r="SDW468" s="76"/>
      <c r="SDX468" s="76"/>
      <c r="SDY468" s="76"/>
      <c r="SDZ468" s="76"/>
      <c r="SEA468" s="76"/>
      <c r="SEB468" s="76"/>
      <c r="SEC468" s="76"/>
      <c r="SED468" s="76"/>
      <c r="SEE468" s="76"/>
      <c r="SEF468" s="76"/>
      <c r="SEG468" s="76"/>
      <c r="SEH468" s="76"/>
      <c r="SEI468" s="76"/>
      <c r="SEJ468" s="76"/>
      <c r="SEK468" s="76"/>
      <c r="SEL468" s="76"/>
      <c r="SEM468" s="76"/>
      <c r="SEN468" s="76"/>
      <c r="SEO468" s="76"/>
      <c r="SEP468" s="76"/>
      <c r="SEQ468" s="76"/>
      <c r="SER468" s="76"/>
      <c r="SES468" s="76"/>
      <c r="SET468" s="76"/>
      <c r="SEU468" s="76"/>
      <c r="SEV468" s="76"/>
      <c r="SEW468" s="76"/>
      <c r="SEX468" s="76"/>
      <c r="SEY468" s="76"/>
      <c r="SEZ468" s="76"/>
      <c r="SFA468" s="76"/>
      <c r="SFB468" s="76"/>
      <c r="SFC468" s="76"/>
      <c r="SFD468" s="76"/>
      <c r="SFE468" s="76"/>
      <c r="SFF468" s="76"/>
      <c r="SFG468" s="76"/>
      <c r="SFH468" s="76"/>
      <c r="SFI468" s="76"/>
      <c r="SFJ468" s="76"/>
      <c r="SFK468" s="76"/>
      <c r="SFL468" s="76"/>
      <c r="SFM468" s="76"/>
      <c r="SFN468" s="76"/>
      <c r="SFO468" s="76"/>
      <c r="SFP468" s="76"/>
      <c r="SFQ468" s="76"/>
      <c r="SFR468" s="76"/>
      <c r="SFS468" s="76"/>
      <c r="SFT468" s="76"/>
      <c r="SFU468" s="76"/>
      <c r="SFV468" s="76"/>
      <c r="SFW468" s="76"/>
      <c r="SFX468" s="76"/>
      <c r="SFY468" s="76"/>
      <c r="SFZ468" s="76"/>
      <c r="SGA468" s="76"/>
      <c r="SGB468" s="76"/>
      <c r="SGC468" s="76"/>
      <c r="SGD468" s="76"/>
      <c r="SGE468" s="76"/>
      <c r="SGF468" s="76"/>
      <c r="SGG468" s="76"/>
      <c r="SGH468" s="76"/>
      <c r="SGI468" s="76"/>
      <c r="SGJ468" s="76"/>
      <c r="SGK468" s="76"/>
      <c r="SGL468" s="76"/>
      <c r="SGM468" s="76"/>
      <c r="SGN468" s="76"/>
      <c r="SGO468" s="76"/>
      <c r="SGP468" s="76"/>
      <c r="SGQ468" s="76"/>
      <c r="SGR468" s="76"/>
      <c r="SGS468" s="76"/>
      <c r="SGT468" s="76"/>
      <c r="SGU468" s="76"/>
      <c r="SGV468" s="76"/>
      <c r="SGW468" s="76"/>
      <c r="SGX468" s="76"/>
      <c r="SGY468" s="76"/>
      <c r="SGZ468" s="76"/>
      <c r="SHA468" s="76"/>
      <c r="SHB468" s="76"/>
      <c r="SHC468" s="76"/>
      <c r="SHD468" s="76"/>
      <c r="SHE468" s="76"/>
      <c r="SHF468" s="76"/>
      <c r="SHG468" s="76"/>
      <c r="SHH468" s="76"/>
      <c r="SHI468" s="76"/>
      <c r="SHJ468" s="76"/>
      <c r="SHK468" s="76"/>
      <c r="SHL468" s="76"/>
      <c r="SHM468" s="76"/>
      <c r="SHN468" s="76"/>
      <c r="SHO468" s="76"/>
      <c r="SHP468" s="76"/>
      <c r="SHQ468" s="76"/>
      <c r="SHR468" s="76"/>
      <c r="SHS468" s="76"/>
      <c r="SHT468" s="76"/>
      <c r="SHU468" s="76"/>
      <c r="SHV468" s="76"/>
      <c r="SHW468" s="76"/>
      <c r="SHX468" s="76"/>
      <c r="SHY468" s="76"/>
      <c r="SHZ468" s="76"/>
      <c r="SIA468" s="76"/>
      <c r="SIB468" s="76"/>
      <c r="SIC468" s="76"/>
      <c r="SID468" s="76"/>
      <c r="SIE468" s="76"/>
      <c r="SIF468" s="76"/>
      <c r="SIG468" s="76"/>
      <c r="SIH468" s="76"/>
      <c r="SII468" s="76"/>
      <c r="SIJ468" s="76"/>
      <c r="SIK468" s="76"/>
      <c r="SIL468" s="76"/>
      <c r="SIM468" s="76"/>
      <c r="SIN468" s="76"/>
      <c r="SIO468" s="76"/>
      <c r="SIP468" s="76"/>
      <c r="SIQ468" s="76"/>
      <c r="SIR468" s="76"/>
      <c r="SIS468" s="76"/>
      <c r="SIT468" s="76"/>
      <c r="SIU468" s="76"/>
      <c r="SIV468" s="76"/>
      <c r="SIW468" s="76"/>
      <c r="SIX468" s="76"/>
      <c r="SIY468" s="76"/>
      <c r="SIZ468" s="76"/>
      <c r="SJA468" s="76"/>
      <c r="SJB468" s="76"/>
      <c r="SJC468" s="76"/>
      <c r="SJD468" s="76"/>
      <c r="SJE468" s="76"/>
      <c r="SJF468" s="76"/>
      <c r="SJG468" s="76"/>
      <c r="SJH468" s="76"/>
      <c r="SJI468" s="76"/>
      <c r="SJJ468" s="76"/>
      <c r="SJK468" s="76"/>
      <c r="SJL468" s="76"/>
      <c r="SJM468" s="76"/>
      <c r="SJN468" s="76"/>
      <c r="SJO468" s="76"/>
      <c r="SJP468" s="76"/>
      <c r="SJQ468" s="76"/>
      <c r="SJR468" s="76"/>
      <c r="SJS468" s="76"/>
      <c r="SJT468" s="76"/>
      <c r="SJU468" s="76"/>
      <c r="SJV468" s="76"/>
      <c r="SJW468" s="76"/>
      <c r="SJX468" s="76"/>
      <c r="SJY468" s="76"/>
      <c r="SJZ468" s="76"/>
      <c r="SKA468" s="76"/>
      <c r="SKB468" s="76"/>
      <c r="SKC468" s="76"/>
      <c r="SKD468" s="76"/>
      <c r="SKE468" s="76"/>
      <c r="SKF468" s="76"/>
      <c r="SKG468" s="76"/>
      <c r="SKH468" s="76"/>
      <c r="SKI468" s="76"/>
      <c r="SKJ468" s="76"/>
      <c r="SKK468" s="76"/>
      <c r="SKL468" s="76"/>
      <c r="SKM468" s="76"/>
      <c r="SKN468" s="76"/>
      <c r="SKO468" s="76"/>
      <c r="SKP468" s="76"/>
      <c r="SKQ468" s="76"/>
      <c r="SKR468" s="76"/>
      <c r="SKS468" s="76"/>
      <c r="SKT468" s="76"/>
      <c r="SKU468" s="76"/>
      <c r="SKV468" s="76"/>
      <c r="SKW468" s="76"/>
      <c r="SKX468" s="76"/>
      <c r="SKY468" s="76"/>
      <c r="SKZ468" s="76"/>
      <c r="SLA468" s="76"/>
      <c r="SLB468" s="76"/>
      <c r="SLC468" s="76"/>
      <c r="SLD468" s="76"/>
      <c r="SLE468" s="76"/>
      <c r="SLF468" s="76"/>
      <c r="SLG468" s="76"/>
      <c r="SLH468" s="76"/>
      <c r="SLI468" s="76"/>
      <c r="SLJ468" s="76"/>
      <c r="SLK468" s="76"/>
      <c r="SLL468" s="76"/>
      <c r="SLM468" s="76"/>
      <c r="SLN468" s="76"/>
      <c r="SLO468" s="76"/>
      <c r="SLP468" s="76"/>
      <c r="SLQ468" s="76"/>
      <c r="SLR468" s="76"/>
      <c r="SLS468" s="76"/>
      <c r="SLT468" s="76"/>
      <c r="SLU468" s="76"/>
      <c r="SLV468" s="76"/>
      <c r="SLW468" s="76"/>
      <c r="SLX468" s="76"/>
      <c r="SLY468" s="76"/>
      <c r="SLZ468" s="76"/>
      <c r="SMA468" s="76"/>
      <c r="SMB468" s="76"/>
      <c r="SMC468" s="76"/>
      <c r="SMD468" s="76"/>
      <c r="SME468" s="76"/>
      <c r="SMF468" s="76"/>
      <c r="SMG468" s="76"/>
      <c r="SMH468" s="76"/>
      <c r="SMI468" s="76"/>
      <c r="SMJ468" s="76"/>
      <c r="SMK468" s="76"/>
      <c r="SML468" s="76"/>
      <c r="SMM468" s="76"/>
      <c r="SMN468" s="76"/>
      <c r="SMO468" s="76"/>
      <c r="SMP468" s="76"/>
      <c r="SMQ468" s="76"/>
      <c r="SMR468" s="76"/>
      <c r="SMS468" s="76"/>
      <c r="SMT468" s="76"/>
      <c r="SMU468" s="76"/>
      <c r="SMV468" s="76"/>
      <c r="SMW468" s="76"/>
      <c r="SMX468" s="76"/>
      <c r="SMY468" s="76"/>
      <c r="SMZ468" s="76"/>
      <c r="SNA468" s="76"/>
      <c r="SNB468" s="76"/>
      <c r="SNC468" s="76"/>
      <c r="SND468" s="76"/>
      <c r="SNE468" s="76"/>
      <c r="SNF468" s="76"/>
      <c r="SNG468" s="76"/>
      <c r="SNH468" s="76"/>
      <c r="SNI468" s="76"/>
      <c r="SNJ468" s="76"/>
      <c r="SNK468" s="76"/>
      <c r="SNL468" s="76"/>
      <c r="SNM468" s="76"/>
      <c r="SNN468" s="76"/>
      <c r="SNO468" s="76"/>
      <c r="SNP468" s="76"/>
      <c r="SNQ468" s="76"/>
      <c r="SNR468" s="76"/>
      <c r="SNS468" s="76"/>
      <c r="SNT468" s="76"/>
      <c r="SNU468" s="76"/>
      <c r="SNV468" s="76"/>
      <c r="SNW468" s="76"/>
      <c r="SNX468" s="76"/>
      <c r="SNY468" s="76"/>
      <c r="SNZ468" s="76"/>
      <c r="SOA468" s="76"/>
      <c r="SOB468" s="76"/>
      <c r="SOC468" s="76"/>
      <c r="SOD468" s="76"/>
      <c r="SOE468" s="76"/>
      <c r="SOF468" s="76"/>
      <c r="SOG468" s="76"/>
      <c r="SOH468" s="76"/>
      <c r="SOI468" s="76"/>
      <c r="SOJ468" s="76"/>
      <c r="SOK468" s="76"/>
      <c r="SOL468" s="76"/>
      <c r="SOM468" s="76"/>
      <c r="SON468" s="76"/>
      <c r="SOO468" s="76"/>
      <c r="SOP468" s="76"/>
      <c r="SOQ468" s="76"/>
      <c r="SOR468" s="76"/>
      <c r="SOS468" s="76"/>
      <c r="SOT468" s="76"/>
      <c r="SOU468" s="76"/>
      <c r="SOV468" s="76"/>
      <c r="SOW468" s="76"/>
      <c r="SOX468" s="76"/>
      <c r="SOY468" s="76"/>
      <c r="SOZ468" s="76"/>
      <c r="SPA468" s="76"/>
      <c r="SPB468" s="76"/>
      <c r="SPC468" s="76"/>
      <c r="SPD468" s="76"/>
      <c r="SPE468" s="76"/>
      <c r="SPF468" s="76"/>
      <c r="SPG468" s="76"/>
      <c r="SPH468" s="76"/>
      <c r="SPI468" s="76"/>
      <c r="SPJ468" s="76"/>
      <c r="SPK468" s="76"/>
      <c r="SPL468" s="76"/>
      <c r="SPM468" s="76"/>
      <c r="SPN468" s="76"/>
      <c r="SPO468" s="76"/>
      <c r="SPP468" s="76"/>
      <c r="SPQ468" s="76"/>
      <c r="SPR468" s="76"/>
      <c r="SPS468" s="76"/>
      <c r="SPT468" s="76"/>
      <c r="SPU468" s="76"/>
      <c r="SPV468" s="76"/>
      <c r="SPW468" s="76"/>
      <c r="SPX468" s="76"/>
      <c r="SPY468" s="76"/>
      <c r="SPZ468" s="76"/>
      <c r="SQA468" s="76"/>
      <c r="SQB468" s="76"/>
      <c r="SQC468" s="76"/>
      <c r="SQD468" s="76"/>
      <c r="SQE468" s="76"/>
      <c r="SQF468" s="76"/>
      <c r="SQG468" s="76"/>
      <c r="SQH468" s="76"/>
      <c r="SQI468" s="76"/>
      <c r="SQJ468" s="76"/>
      <c r="SQK468" s="76"/>
      <c r="SQL468" s="76"/>
      <c r="SQM468" s="76"/>
      <c r="SQN468" s="76"/>
      <c r="SQO468" s="76"/>
      <c r="SQP468" s="76"/>
      <c r="SQQ468" s="76"/>
      <c r="SQR468" s="76"/>
      <c r="SQS468" s="76"/>
      <c r="SQT468" s="76"/>
      <c r="SQU468" s="76"/>
      <c r="SQV468" s="76"/>
      <c r="SQW468" s="76"/>
      <c r="SQX468" s="76"/>
      <c r="SQY468" s="76"/>
      <c r="SQZ468" s="76"/>
      <c r="SRA468" s="76"/>
      <c r="SRB468" s="76"/>
      <c r="SRC468" s="76"/>
      <c r="SRD468" s="76"/>
      <c r="SRE468" s="76"/>
      <c r="SRF468" s="76"/>
      <c r="SRG468" s="76"/>
      <c r="SRH468" s="76"/>
      <c r="SRI468" s="76"/>
      <c r="SRJ468" s="76"/>
      <c r="SRK468" s="76"/>
      <c r="SRL468" s="76"/>
      <c r="SRM468" s="76"/>
      <c r="SRN468" s="76"/>
      <c r="SRO468" s="76"/>
      <c r="SRP468" s="76"/>
      <c r="SRQ468" s="76"/>
      <c r="SRR468" s="76"/>
      <c r="SRS468" s="76"/>
      <c r="SRT468" s="76"/>
      <c r="SRU468" s="76"/>
      <c r="SRV468" s="76"/>
      <c r="SRW468" s="76"/>
      <c r="SRX468" s="76"/>
      <c r="SRY468" s="76"/>
      <c r="SRZ468" s="76"/>
      <c r="SSA468" s="76"/>
      <c r="SSB468" s="76"/>
      <c r="SSC468" s="76"/>
      <c r="SSD468" s="76"/>
      <c r="SSE468" s="76"/>
      <c r="SSF468" s="76"/>
      <c r="SSG468" s="76"/>
      <c r="SSH468" s="76"/>
      <c r="SSI468" s="76"/>
      <c r="SSJ468" s="76"/>
      <c r="SSK468" s="76"/>
      <c r="SSL468" s="76"/>
      <c r="SSM468" s="76"/>
      <c r="SSN468" s="76"/>
      <c r="SSO468" s="76"/>
      <c r="SSP468" s="76"/>
      <c r="SSQ468" s="76"/>
      <c r="SSR468" s="76"/>
      <c r="SSS468" s="76"/>
      <c r="SST468" s="76"/>
      <c r="SSU468" s="76"/>
      <c r="SSV468" s="76"/>
      <c r="SSW468" s="76"/>
      <c r="SSX468" s="76"/>
      <c r="SSY468" s="76"/>
      <c r="SSZ468" s="76"/>
      <c r="STA468" s="76"/>
      <c r="STB468" s="76"/>
      <c r="STC468" s="76"/>
      <c r="STD468" s="76"/>
      <c r="STE468" s="76"/>
      <c r="STF468" s="76"/>
      <c r="STG468" s="76"/>
      <c r="STH468" s="76"/>
      <c r="STI468" s="76"/>
      <c r="STJ468" s="76"/>
      <c r="STK468" s="76"/>
      <c r="STL468" s="76"/>
      <c r="STM468" s="76"/>
      <c r="STN468" s="76"/>
      <c r="STO468" s="76"/>
      <c r="STP468" s="76"/>
      <c r="STQ468" s="76"/>
      <c r="STR468" s="76"/>
      <c r="STS468" s="76"/>
      <c r="STT468" s="76"/>
      <c r="STU468" s="76"/>
      <c r="STV468" s="76"/>
      <c r="STW468" s="76"/>
      <c r="STX468" s="76"/>
      <c r="STY468" s="76"/>
      <c r="STZ468" s="76"/>
      <c r="SUA468" s="76"/>
      <c r="SUB468" s="76"/>
      <c r="SUC468" s="76"/>
      <c r="SUD468" s="76"/>
      <c r="SUE468" s="76"/>
      <c r="SUF468" s="76"/>
      <c r="SUG468" s="76"/>
      <c r="SUH468" s="76"/>
      <c r="SUI468" s="76"/>
      <c r="SUJ468" s="76"/>
      <c r="SUK468" s="76"/>
      <c r="SUL468" s="76"/>
      <c r="SUM468" s="76"/>
      <c r="SUN468" s="76"/>
      <c r="SUO468" s="76"/>
      <c r="SUP468" s="76"/>
      <c r="SUQ468" s="76"/>
      <c r="SUR468" s="76"/>
      <c r="SUS468" s="76"/>
      <c r="SUT468" s="76"/>
      <c r="SUU468" s="76"/>
      <c r="SUV468" s="76"/>
      <c r="SUW468" s="76"/>
      <c r="SUX468" s="76"/>
      <c r="SUY468" s="76"/>
      <c r="SUZ468" s="76"/>
      <c r="SVA468" s="76"/>
      <c r="SVB468" s="76"/>
      <c r="SVC468" s="76"/>
      <c r="SVD468" s="76"/>
      <c r="SVE468" s="76"/>
      <c r="SVF468" s="76"/>
      <c r="SVG468" s="76"/>
      <c r="SVH468" s="76"/>
      <c r="SVI468" s="76"/>
      <c r="SVJ468" s="76"/>
      <c r="SVK468" s="76"/>
      <c r="SVL468" s="76"/>
      <c r="SVM468" s="76"/>
      <c r="SVN468" s="76"/>
      <c r="SVO468" s="76"/>
      <c r="SVP468" s="76"/>
      <c r="SVQ468" s="76"/>
      <c r="SVR468" s="76"/>
      <c r="SVS468" s="76"/>
      <c r="SVT468" s="76"/>
      <c r="SVU468" s="76"/>
      <c r="SVV468" s="76"/>
      <c r="SVW468" s="76"/>
      <c r="SVX468" s="76"/>
      <c r="SVY468" s="76"/>
      <c r="SVZ468" s="76"/>
      <c r="SWA468" s="76"/>
      <c r="SWB468" s="76"/>
      <c r="SWC468" s="76"/>
      <c r="SWD468" s="76"/>
      <c r="SWE468" s="76"/>
      <c r="SWF468" s="76"/>
      <c r="SWG468" s="76"/>
      <c r="SWH468" s="76"/>
      <c r="SWI468" s="76"/>
      <c r="SWJ468" s="76"/>
      <c r="SWK468" s="76"/>
      <c r="SWL468" s="76"/>
      <c r="SWM468" s="76"/>
      <c r="SWN468" s="76"/>
      <c r="SWO468" s="76"/>
      <c r="SWP468" s="76"/>
      <c r="SWQ468" s="76"/>
      <c r="SWR468" s="76"/>
      <c r="SWS468" s="76"/>
      <c r="SWT468" s="76"/>
      <c r="SWU468" s="76"/>
      <c r="SWV468" s="76"/>
      <c r="SWW468" s="76"/>
      <c r="SWX468" s="76"/>
      <c r="SWY468" s="76"/>
      <c r="SWZ468" s="76"/>
      <c r="SXA468" s="76"/>
      <c r="SXB468" s="76"/>
      <c r="SXC468" s="76"/>
      <c r="SXD468" s="76"/>
      <c r="SXE468" s="76"/>
      <c r="SXF468" s="76"/>
      <c r="SXG468" s="76"/>
      <c r="SXH468" s="76"/>
      <c r="SXI468" s="76"/>
      <c r="SXJ468" s="76"/>
      <c r="SXK468" s="76"/>
      <c r="SXL468" s="76"/>
      <c r="SXM468" s="76"/>
      <c r="SXN468" s="76"/>
      <c r="SXO468" s="76"/>
      <c r="SXP468" s="76"/>
      <c r="SXQ468" s="76"/>
      <c r="SXR468" s="76"/>
      <c r="SXS468" s="76"/>
      <c r="SXT468" s="76"/>
      <c r="SXU468" s="76"/>
      <c r="SXV468" s="76"/>
      <c r="SXW468" s="76"/>
      <c r="SXX468" s="76"/>
      <c r="SXY468" s="76"/>
      <c r="SXZ468" s="76"/>
      <c r="SYA468" s="76"/>
      <c r="SYB468" s="76"/>
      <c r="SYC468" s="76"/>
      <c r="SYD468" s="76"/>
      <c r="SYE468" s="76"/>
      <c r="SYF468" s="76"/>
      <c r="SYG468" s="76"/>
      <c r="SYH468" s="76"/>
      <c r="SYI468" s="76"/>
      <c r="SYJ468" s="76"/>
      <c r="SYK468" s="76"/>
      <c r="SYL468" s="76"/>
      <c r="SYM468" s="76"/>
      <c r="SYN468" s="76"/>
      <c r="SYO468" s="76"/>
      <c r="SYP468" s="76"/>
      <c r="SYQ468" s="76"/>
      <c r="SYR468" s="76"/>
      <c r="SYS468" s="76"/>
      <c r="SYT468" s="76"/>
      <c r="SYU468" s="76"/>
      <c r="SYV468" s="76"/>
      <c r="SYW468" s="76"/>
      <c r="SYX468" s="76"/>
      <c r="SYY468" s="76"/>
      <c r="SYZ468" s="76"/>
      <c r="SZA468" s="76"/>
      <c r="SZB468" s="76"/>
      <c r="SZC468" s="76"/>
      <c r="SZD468" s="76"/>
      <c r="SZE468" s="76"/>
      <c r="SZF468" s="76"/>
      <c r="SZG468" s="76"/>
      <c r="SZH468" s="76"/>
      <c r="SZI468" s="76"/>
      <c r="SZJ468" s="76"/>
      <c r="SZK468" s="76"/>
      <c r="SZL468" s="76"/>
      <c r="SZM468" s="76"/>
      <c r="SZN468" s="76"/>
      <c r="SZO468" s="76"/>
      <c r="SZP468" s="76"/>
      <c r="SZQ468" s="76"/>
      <c r="SZR468" s="76"/>
      <c r="SZS468" s="76"/>
      <c r="SZT468" s="76"/>
      <c r="SZU468" s="76"/>
      <c r="SZV468" s="76"/>
      <c r="SZW468" s="76"/>
      <c r="SZX468" s="76"/>
      <c r="SZY468" s="76"/>
      <c r="SZZ468" s="76"/>
      <c r="TAA468" s="76"/>
      <c r="TAB468" s="76"/>
      <c r="TAC468" s="76"/>
      <c r="TAD468" s="76"/>
      <c r="TAE468" s="76"/>
      <c r="TAF468" s="76"/>
      <c r="TAG468" s="76"/>
      <c r="TAH468" s="76"/>
      <c r="TAI468" s="76"/>
      <c r="TAJ468" s="76"/>
      <c r="TAK468" s="76"/>
      <c r="TAL468" s="76"/>
      <c r="TAM468" s="76"/>
      <c r="TAN468" s="76"/>
      <c r="TAO468" s="76"/>
      <c r="TAP468" s="76"/>
      <c r="TAQ468" s="76"/>
      <c r="TAR468" s="76"/>
      <c r="TAS468" s="76"/>
      <c r="TAT468" s="76"/>
      <c r="TAU468" s="76"/>
      <c r="TAV468" s="76"/>
      <c r="TAW468" s="76"/>
      <c r="TAX468" s="76"/>
      <c r="TAY468" s="76"/>
      <c r="TAZ468" s="76"/>
      <c r="TBA468" s="76"/>
      <c r="TBB468" s="76"/>
      <c r="TBC468" s="76"/>
      <c r="TBD468" s="76"/>
      <c r="TBE468" s="76"/>
      <c r="TBF468" s="76"/>
      <c r="TBG468" s="76"/>
      <c r="TBH468" s="76"/>
      <c r="TBI468" s="76"/>
      <c r="TBJ468" s="76"/>
      <c r="TBK468" s="76"/>
      <c r="TBL468" s="76"/>
      <c r="TBM468" s="76"/>
      <c r="TBN468" s="76"/>
      <c r="TBO468" s="76"/>
      <c r="TBP468" s="76"/>
      <c r="TBQ468" s="76"/>
      <c r="TBR468" s="76"/>
      <c r="TBS468" s="76"/>
      <c r="TBT468" s="76"/>
      <c r="TBU468" s="76"/>
      <c r="TBV468" s="76"/>
      <c r="TBW468" s="76"/>
      <c r="TBX468" s="76"/>
      <c r="TBY468" s="76"/>
      <c r="TBZ468" s="76"/>
      <c r="TCA468" s="76"/>
      <c r="TCB468" s="76"/>
      <c r="TCC468" s="76"/>
      <c r="TCD468" s="76"/>
      <c r="TCE468" s="76"/>
      <c r="TCF468" s="76"/>
      <c r="TCG468" s="76"/>
      <c r="TCH468" s="76"/>
      <c r="TCI468" s="76"/>
      <c r="TCJ468" s="76"/>
      <c r="TCK468" s="76"/>
      <c r="TCL468" s="76"/>
      <c r="TCM468" s="76"/>
      <c r="TCN468" s="76"/>
      <c r="TCO468" s="76"/>
      <c r="TCP468" s="76"/>
      <c r="TCQ468" s="76"/>
      <c r="TCR468" s="76"/>
      <c r="TCS468" s="76"/>
      <c r="TCT468" s="76"/>
      <c r="TCU468" s="76"/>
      <c r="TCV468" s="76"/>
      <c r="TCW468" s="76"/>
      <c r="TCX468" s="76"/>
      <c r="TCY468" s="76"/>
      <c r="TCZ468" s="76"/>
      <c r="TDA468" s="76"/>
      <c r="TDB468" s="76"/>
      <c r="TDC468" s="76"/>
      <c r="TDD468" s="76"/>
      <c r="TDE468" s="76"/>
      <c r="TDF468" s="76"/>
      <c r="TDG468" s="76"/>
      <c r="TDH468" s="76"/>
      <c r="TDI468" s="76"/>
      <c r="TDJ468" s="76"/>
      <c r="TDK468" s="76"/>
      <c r="TDL468" s="76"/>
      <c r="TDM468" s="76"/>
      <c r="TDN468" s="76"/>
      <c r="TDO468" s="76"/>
      <c r="TDP468" s="76"/>
      <c r="TDQ468" s="76"/>
      <c r="TDR468" s="76"/>
      <c r="TDS468" s="76"/>
      <c r="TDT468" s="76"/>
      <c r="TDU468" s="76"/>
      <c r="TDV468" s="76"/>
      <c r="TDW468" s="76"/>
      <c r="TDX468" s="76"/>
      <c r="TDY468" s="76"/>
      <c r="TDZ468" s="76"/>
      <c r="TEA468" s="76"/>
      <c r="TEB468" s="76"/>
      <c r="TEC468" s="76"/>
      <c r="TED468" s="76"/>
      <c r="TEE468" s="76"/>
      <c r="TEF468" s="76"/>
      <c r="TEG468" s="76"/>
      <c r="TEH468" s="76"/>
      <c r="TEI468" s="76"/>
      <c r="TEJ468" s="76"/>
      <c r="TEK468" s="76"/>
      <c r="TEL468" s="76"/>
      <c r="TEM468" s="76"/>
      <c r="TEN468" s="76"/>
      <c r="TEO468" s="76"/>
      <c r="TEP468" s="76"/>
      <c r="TEQ468" s="76"/>
      <c r="TER468" s="76"/>
      <c r="TES468" s="76"/>
      <c r="TET468" s="76"/>
      <c r="TEU468" s="76"/>
      <c r="TEV468" s="76"/>
      <c r="TEW468" s="76"/>
      <c r="TEX468" s="76"/>
      <c r="TEY468" s="76"/>
      <c r="TEZ468" s="76"/>
      <c r="TFA468" s="76"/>
      <c r="TFB468" s="76"/>
      <c r="TFC468" s="76"/>
      <c r="TFD468" s="76"/>
      <c r="TFE468" s="76"/>
      <c r="TFF468" s="76"/>
      <c r="TFG468" s="76"/>
      <c r="TFH468" s="76"/>
      <c r="TFI468" s="76"/>
      <c r="TFJ468" s="76"/>
      <c r="TFK468" s="76"/>
      <c r="TFL468" s="76"/>
      <c r="TFM468" s="76"/>
      <c r="TFN468" s="76"/>
      <c r="TFO468" s="76"/>
      <c r="TFP468" s="76"/>
      <c r="TFQ468" s="76"/>
      <c r="TFR468" s="76"/>
      <c r="TFS468" s="76"/>
      <c r="TFT468" s="76"/>
      <c r="TFU468" s="76"/>
      <c r="TFV468" s="76"/>
      <c r="TFW468" s="76"/>
      <c r="TFX468" s="76"/>
      <c r="TFY468" s="76"/>
      <c r="TFZ468" s="76"/>
      <c r="TGA468" s="76"/>
      <c r="TGB468" s="76"/>
      <c r="TGC468" s="76"/>
      <c r="TGD468" s="76"/>
      <c r="TGE468" s="76"/>
      <c r="TGF468" s="76"/>
      <c r="TGG468" s="76"/>
      <c r="TGH468" s="76"/>
      <c r="TGI468" s="76"/>
      <c r="TGJ468" s="76"/>
      <c r="TGK468" s="76"/>
      <c r="TGL468" s="76"/>
      <c r="TGM468" s="76"/>
      <c r="TGN468" s="76"/>
      <c r="TGO468" s="76"/>
      <c r="TGP468" s="76"/>
      <c r="TGQ468" s="76"/>
      <c r="TGR468" s="76"/>
      <c r="TGS468" s="76"/>
      <c r="TGT468" s="76"/>
      <c r="TGU468" s="76"/>
      <c r="TGV468" s="76"/>
      <c r="TGW468" s="76"/>
      <c r="TGX468" s="76"/>
      <c r="TGY468" s="76"/>
      <c r="TGZ468" s="76"/>
      <c r="THA468" s="76"/>
      <c r="THB468" s="76"/>
      <c r="THC468" s="76"/>
      <c r="THD468" s="76"/>
      <c r="THE468" s="76"/>
      <c r="THF468" s="76"/>
      <c r="THG468" s="76"/>
      <c r="THH468" s="76"/>
      <c r="THI468" s="76"/>
      <c r="THJ468" s="76"/>
      <c r="THK468" s="76"/>
      <c r="THL468" s="76"/>
      <c r="THM468" s="76"/>
      <c r="THN468" s="76"/>
      <c r="THO468" s="76"/>
      <c r="THP468" s="76"/>
      <c r="THQ468" s="76"/>
      <c r="THR468" s="76"/>
      <c r="THS468" s="76"/>
      <c r="THT468" s="76"/>
      <c r="THU468" s="76"/>
      <c r="THV468" s="76"/>
      <c r="THW468" s="76"/>
      <c r="THX468" s="76"/>
      <c r="THY468" s="76"/>
      <c r="THZ468" s="76"/>
      <c r="TIA468" s="76"/>
      <c r="TIB468" s="76"/>
      <c r="TIC468" s="76"/>
      <c r="TID468" s="76"/>
      <c r="TIE468" s="76"/>
      <c r="TIF468" s="76"/>
      <c r="TIG468" s="76"/>
      <c r="TIH468" s="76"/>
      <c r="TII468" s="76"/>
      <c r="TIJ468" s="76"/>
      <c r="TIK468" s="76"/>
      <c r="TIL468" s="76"/>
      <c r="TIM468" s="76"/>
      <c r="TIN468" s="76"/>
      <c r="TIO468" s="76"/>
      <c r="TIP468" s="76"/>
      <c r="TIQ468" s="76"/>
      <c r="TIR468" s="76"/>
      <c r="TIS468" s="76"/>
      <c r="TIT468" s="76"/>
      <c r="TIU468" s="76"/>
      <c r="TIV468" s="76"/>
      <c r="TIW468" s="76"/>
      <c r="TIX468" s="76"/>
      <c r="TIY468" s="76"/>
      <c r="TIZ468" s="76"/>
      <c r="TJA468" s="76"/>
      <c r="TJB468" s="76"/>
      <c r="TJC468" s="76"/>
      <c r="TJD468" s="76"/>
      <c r="TJE468" s="76"/>
      <c r="TJF468" s="76"/>
      <c r="TJG468" s="76"/>
      <c r="TJH468" s="76"/>
      <c r="TJI468" s="76"/>
      <c r="TJJ468" s="76"/>
      <c r="TJK468" s="76"/>
      <c r="TJL468" s="76"/>
      <c r="TJM468" s="76"/>
      <c r="TJN468" s="76"/>
      <c r="TJO468" s="76"/>
      <c r="TJP468" s="76"/>
      <c r="TJQ468" s="76"/>
      <c r="TJR468" s="76"/>
      <c r="TJS468" s="76"/>
      <c r="TJT468" s="76"/>
      <c r="TJU468" s="76"/>
      <c r="TJV468" s="76"/>
      <c r="TJW468" s="76"/>
      <c r="TJX468" s="76"/>
      <c r="TJY468" s="76"/>
      <c r="TJZ468" s="76"/>
      <c r="TKA468" s="76"/>
      <c r="TKB468" s="76"/>
      <c r="TKC468" s="76"/>
      <c r="TKD468" s="76"/>
      <c r="TKE468" s="76"/>
      <c r="TKF468" s="76"/>
      <c r="TKG468" s="76"/>
      <c r="TKH468" s="76"/>
      <c r="TKI468" s="76"/>
      <c r="TKJ468" s="76"/>
      <c r="TKK468" s="76"/>
      <c r="TKL468" s="76"/>
      <c r="TKM468" s="76"/>
      <c r="TKN468" s="76"/>
      <c r="TKO468" s="76"/>
      <c r="TKP468" s="76"/>
      <c r="TKQ468" s="76"/>
      <c r="TKR468" s="76"/>
      <c r="TKS468" s="76"/>
      <c r="TKT468" s="76"/>
      <c r="TKU468" s="76"/>
      <c r="TKV468" s="76"/>
      <c r="TKW468" s="76"/>
      <c r="TKX468" s="76"/>
      <c r="TKY468" s="76"/>
      <c r="TKZ468" s="76"/>
      <c r="TLA468" s="76"/>
      <c r="TLB468" s="76"/>
      <c r="TLC468" s="76"/>
      <c r="TLD468" s="76"/>
      <c r="TLE468" s="76"/>
      <c r="TLF468" s="76"/>
      <c r="TLG468" s="76"/>
      <c r="TLH468" s="76"/>
      <c r="TLI468" s="76"/>
      <c r="TLJ468" s="76"/>
      <c r="TLK468" s="76"/>
      <c r="TLL468" s="76"/>
      <c r="TLM468" s="76"/>
      <c r="TLN468" s="76"/>
      <c r="TLO468" s="76"/>
      <c r="TLP468" s="76"/>
      <c r="TLQ468" s="76"/>
      <c r="TLR468" s="76"/>
      <c r="TLS468" s="76"/>
      <c r="TLT468" s="76"/>
      <c r="TLU468" s="76"/>
      <c r="TLV468" s="76"/>
      <c r="TLW468" s="76"/>
      <c r="TLX468" s="76"/>
      <c r="TLY468" s="76"/>
      <c r="TLZ468" s="76"/>
      <c r="TMA468" s="76"/>
      <c r="TMB468" s="76"/>
      <c r="TMC468" s="76"/>
      <c r="TMD468" s="76"/>
      <c r="TME468" s="76"/>
      <c r="TMF468" s="76"/>
      <c r="TMG468" s="76"/>
      <c r="TMH468" s="76"/>
      <c r="TMI468" s="76"/>
      <c r="TMJ468" s="76"/>
      <c r="TMK468" s="76"/>
      <c r="TML468" s="76"/>
      <c r="TMM468" s="76"/>
      <c r="TMN468" s="76"/>
      <c r="TMO468" s="76"/>
      <c r="TMP468" s="76"/>
      <c r="TMQ468" s="76"/>
      <c r="TMR468" s="76"/>
      <c r="TMS468" s="76"/>
      <c r="TMT468" s="76"/>
      <c r="TMU468" s="76"/>
      <c r="TMV468" s="76"/>
      <c r="TMW468" s="76"/>
      <c r="TMX468" s="76"/>
      <c r="TMY468" s="76"/>
      <c r="TMZ468" s="76"/>
      <c r="TNA468" s="76"/>
      <c r="TNB468" s="76"/>
      <c r="TNC468" s="76"/>
      <c r="TND468" s="76"/>
      <c r="TNE468" s="76"/>
      <c r="TNF468" s="76"/>
      <c r="TNG468" s="76"/>
      <c r="TNH468" s="76"/>
      <c r="TNI468" s="76"/>
      <c r="TNJ468" s="76"/>
      <c r="TNK468" s="76"/>
      <c r="TNL468" s="76"/>
      <c r="TNM468" s="76"/>
      <c r="TNN468" s="76"/>
      <c r="TNO468" s="76"/>
      <c r="TNP468" s="76"/>
      <c r="TNQ468" s="76"/>
      <c r="TNR468" s="76"/>
      <c r="TNS468" s="76"/>
      <c r="TNT468" s="76"/>
      <c r="TNU468" s="76"/>
      <c r="TNV468" s="76"/>
      <c r="TNW468" s="76"/>
      <c r="TNX468" s="76"/>
      <c r="TNY468" s="76"/>
      <c r="TNZ468" s="76"/>
      <c r="TOA468" s="76"/>
      <c r="TOB468" s="76"/>
      <c r="TOC468" s="76"/>
      <c r="TOD468" s="76"/>
      <c r="TOE468" s="76"/>
      <c r="TOF468" s="76"/>
      <c r="TOG468" s="76"/>
      <c r="TOH468" s="76"/>
      <c r="TOI468" s="76"/>
      <c r="TOJ468" s="76"/>
      <c r="TOK468" s="76"/>
      <c r="TOL468" s="76"/>
      <c r="TOM468" s="76"/>
      <c r="TON468" s="76"/>
      <c r="TOO468" s="76"/>
      <c r="TOP468" s="76"/>
      <c r="TOQ468" s="76"/>
      <c r="TOR468" s="76"/>
      <c r="TOS468" s="76"/>
      <c r="TOT468" s="76"/>
      <c r="TOU468" s="76"/>
      <c r="TOV468" s="76"/>
      <c r="TOW468" s="76"/>
      <c r="TOX468" s="76"/>
      <c r="TOY468" s="76"/>
      <c r="TOZ468" s="76"/>
      <c r="TPA468" s="76"/>
      <c r="TPB468" s="76"/>
      <c r="TPC468" s="76"/>
      <c r="TPD468" s="76"/>
      <c r="TPE468" s="76"/>
      <c r="TPF468" s="76"/>
      <c r="TPG468" s="76"/>
      <c r="TPH468" s="76"/>
      <c r="TPI468" s="76"/>
      <c r="TPJ468" s="76"/>
      <c r="TPK468" s="76"/>
      <c r="TPL468" s="76"/>
      <c r="TPM468" s="76"/>
      <c r="TPN468" s="76"/>
      <c r="TPO468" s="76"/>
      <c r="TPP468" s="76"/>
      <c r="TPQ468" s="76"/>
      <c r="TPR468" s="76"/>
      <c r="TPS468" s="76"/>
      <c r="TPT468" s="76"/>
      <c r="TPU468" s="76"/>
      <c r="TPV468" s="76"/>
      <c r="TPW468" s="76"/>
      <c r="TPX468" s="76"/>
      <c r="TPY468" s="76"/>
      <c r="TPZ468" s="76"/>
      <c r="TQA468" s="76"/>
      <c r="TQB468" s="76"/>
      <c r="TQC468" s="76"/>
      <c r="TQD468" s="76"/>
      <c r="TQE468" s="76"/>
      <c r="TQF468" s="76"/>
      <c r="TQG468" s="76"/>
      <c r="TQH468" s="76"/>
      <c r="TQI468" s="76"/>
      <c r="TQJ468" s="76"/>
      <c r="TQK468" s="76"/>
      <c r="TQL468" s="76"/>
      <c r="TQM468" s="76"/>
      <c r="TQN468" s="76"/>
      <c r="TQO468" s="76"/>
      <c r="TQP468" s="76"/>
      <c r="TQQ468" s="76"/>
      <c r="TQR468" s="76"/>
      <c r="TQS468" s="76"/>
      <c r="TQT468" s="76"/>
      <c r="TQU468" s="76"/>
      <c r="TQV468" s="76"/>
      <c r="TQW468" s="76"/>
      <c r="TQX468" s="76"/>
      <c r="TQY468" s="76"/>
      <c r="TQZ468" s="76"/>
      <c r="TRA468" s="76"/>
      <c r="TRB468" s="76"/>
      <c r="TRC468" s="76"/>
      <c r="TRD468" s="76"/>
      <c r="TRE468" s="76"/>
      <c r="TRF468" s="76"/>
      <c r="TRG468" s="76"/>
      <c r="TRH468" s="76"/>
      <c r="TRI468" s="76"/>
      <c r="TRJ468" s="76"/>
      <c r="TRK468" s="76"/>
      <c r="TRL468" s="76"/>
      <c r="TRM468" s="76"/>
      <c r="TRN468" s="76"/>
      <c r="TRO468" s="76"/>
      <c r="TRP468" s="76"/>
      <c r="TRQ468" s="76"/>
      <c r="TRR468" s="76"/>
      <c r="TRS468" s="76"/>
      <c r="TRT468" s="76"/>
      <c r="TRU468" s="76"/>
      <c r="TRV468" s="76"/>
      <c r="TRW468" s="76"/>
      <c r="TRX468" s="76"/>
      <c r="TRY468" s="76"/>
      <c r="TRZ468" s="76"/>
      <c r="TSA468" s="76"/>
      <c r="TSB468" s="76"/>
      <c r="TSC468" s="76"/>
      <c r="TSD468" s="76"/>
      <c r="TSE468" s="76"/>
      <c r="TSF468" s="76"/>
      <c r="TSG468" s="76"/>
      <c r="TSH468" s="76"/>
      <c r="TSI468" s="76"/>
      <c r="TSJ468" s="76"/>
      <c r="TSK468" s="76"/>
      <c r="TSL468" s="76"/>
      <c r="TSM468" s="76"/>
      <c r="TSN468" s="76"/>
      <c r="TSO468" s="76"/>
      <c r="TSP468" s="76"/>
      <c r="TSQ468" s="76"/>
      <c r="TSR468" s="76"/>
      <c r="TSS468" s="76"/>
      <c r="TST468" s="76"/>
      <c r="TSU468" s="76"/>
      <c r="TSV468" s="76"/>
      <c r="TSW468" s="76"/>
      <c r="TSX468" s="76"/>
      <c r="TSY468" s="76"/>
      <c r="TSZ468" s="76"/>
      <c r="TTA468" s="76"/>
      <c r="TTB468" s="76"/>
      <c r="TTC468" s="76"/>
      <c r="TTD468" s="76"/>
      <c r="TTE468" s="76"/>
      <c r="TTF468" s="76"/>
      <c r="TTG468" s="76"/>
      <c r="TTH468" s="76"/>
      <c r="TTI468" s="76"/>
      <c r="TTJ468" s="76"/>
      <c r="TTK468" s="76"/>
      <c r="TTL468" s="76"/>
      <c r="TTM468" s="76"/>
      <c r="TTN468" s="76"/>
      <c r="TTO468" s="76"/>
      <c r="TTP468" s="76"/>
      <c r="TTQ468" s="76"/>
      <c r="TTR468" s="76"/>
      <c r="TTS468" s="76"/>
      <c r="TTT468" s="76"/>
      <c r="TTU468" s="76"/>
      <c r="TTV468" s="76"/>
      <c r="TTW468" s="76"/>
      <c r="TTX468" s="76"/>
      <c r="TTY468" s="76"/>
      <c r="TTZ468" s="76"/>
      <c r="TUA468" s="76"/>
      <c r="TUB468" s="76"/>
      <c r="TUC468" s="76"/>
      <c r="TUD468" s="76"/>
      <c r="TUE468" s="76"/>
      <c r="TUF468" s="76"/>
      <c r="TUG468" s="76"/>
      <c r="TUH468" s="76"/>
      <c r="TUI468" s="76"/>
      <c r="TUJ468" s="76"/>
      <c r="TUK468" s="76"/>
      <c r="TUL468" s="76"/>
      <c r="TUM468" s="76"/>
      <c r="TUN468" s="76"/>
      <c r="TUO468" s="76"/>
      <c r="TUP468" s="76"/>
      <c r="TUQ468" s="76"/>
      <c r="TUR468" s="76"/>
      <c r="TUS468" s="76"/>
      <c r="TUT468" s="76"/>
      <c r="TUU468" s="76"/>
      <c r="TUV468" s="76"/>
      <c r="TUW468" s="76"/>
      <c r="TUX468" s="76"/>
      <c r="TUY468" s="76"/>
      <c r="TUZ468" s="76"/>
      <c r="TVA468" s="76"/>
      <c r="TVB468" s="76"/>
      <c r="TVC468" s="76"/>
      <c r="TVD468" s="76"/>
      <c r="TVE468" s="76"/>
      <c r="TVF468" s="76"/>
      <c r="TVG468" s="76"/>
      <c r="TVH468" s="76"/>
      <c r="TVI468" s="76"/>
      <c r="TVJ468" s="76"/>
      <c r="TVK468" s="76"/>
      <c r="TVL468" s="76"/>
      <c r="TVM468" s="76"/>
      <c r="TVN468" s="76"/>
      <c r="TVO468" s="76"/>
      <c r="TVP468" s="76"/>
      <c r="TVQ468" s="76"/>
      <c r="TVR468" s="76"/>
      <c r="TVS468" s="76"/>
      <c r="TVT468" s="76"/>
      <c r="TVU468" s="76"/>
      <c r="TVV468" s="76"/>
      <c r="TVW468" s="76"/>
      <c r="TVX468" s="76"/>
      <c r="TVY468" s="76"/>
      <c r="TVZ468" s="76"/>
      <c r="TWA468" s="76"/>
      <c r="TWB468" s="76"/>
      <c r="TWC468" s="76"/>
      <c r="TWD468" s="76"/>
      <c r="TWE468" s="76"/>
      <c r="TWF468" s="76"/>
      <c r="TWG468" s="76"/>
      <c r="TWH468" s="76"/>
      <c r="TWI468" s="76"/>
      <c r="TWJ468" s="76"/>
      <c r="TWK468" s="76"/>
      <c r="TWL468" s="76"/>
      <c r="TWM468" s="76"/>
      <c r="TWN468" s="76"/>
      <c r="TWO468" s="76"/>
      <c r="TWP468" s="76"/>
      <c r="TWQ468" s="76"/>
      <c r="TWR468" s="76"/>
      <c r="TWS468" s="76"/>
      <c r="TWT468" s="76"/>
      <c r="TWU468" s="76"/>
      <c r="TWV468" s="76"/>
      <c r="TWW468" s="76"/>
      <c r="TWX468" s="76"/>
      <c r="TWY468" s="76"/>
      <c r="TWZ468" s="76"/>
      <c r="TXA468" s="76"/>
      <c r="TXB468" s="76"/>
      <c r="TXC468" s="76"/>
      <c r="TXD468" s="76"/>
      <c r="TXE468" s="76"/>
      <c r="TXF468" s="76"/>
      <c r="TXG468" s="76"/>
      <c r="TXH468" s="76"/>
      <c r="TXI468" s="76"/>
      <c r="TXJ468" s="76"/>
      <c r="TXK468" s="76"/>
      <c r="TXL468" s="76"/>
      <c r="TXM468" s="76"/>
      <c r="TXN468" s="76"/>
      <c r="TXO468" s="76"/>
      <c r="TXP468" s="76"/>
      <c r="TXQ468" s="76"/>
      <c r="TXR468" s="76"/>
      <c r="TXS468" s="76"/>
      <c r="TXT468" s="76"/>
      <c r="TXU468" s="76"/>
      <c r="TXV468" s="76"/>
      <c r="TXW468" s="76"/>
      <c r="TXX468" s="76"/>
      <c r="TXY468" s="76"/>
      <c r="TXZ468" s="76"/>
      <c r="TYA468" s="76"/>
      <c r="TYB468" s="76"/>
      <c r="TYC468" s="76"/>
      <c r="TYD468" s="76"/>
      <c r="TYE468" s="76"/>
      <c r="TYF468" s="76"/>
      <c r="TYG468" s="76"/>
      <c r="TYH468" s="76"/>
      <c r="TYI468" s="76"/>
      <c r="TYJ468" s="76"/>
      <c r="TYK468" s="76"/>
      <c r="TYL468" s="76"/>
      <c r="TYM468" s="76"/>
      <c r="TYN468" s="76"/>
      <c r="TYO468" s="76"/>
      <c r="TYP468" s="76"/>
      <c r="TYQ468" s="76"/>
      <c r="TYR468" s="76"/>
      <c r="TYS468" s="76"/>
      <c r="TYT468" s="76"/>
      <c r="TYU468" s="76"/>
      <c r="TYV468" s="76"/>
      <c r="TYW468" s="76"/>
      <c r="TYX468" s="76"/>
      <c r="TYY468" s="76"/>
      <c r="TYZ468" s="76"/>
      <c r="TZA468" s="76"/>
      <c r="TZB468" s="76"/>
      <c r="TZC468" s="76"/>
      <c r="TZD468" s="76"/>
      <c r="TZE468" s="76"/>
      <c r="TZF468" s="76"/>
      <c r="TZG468" s="76"/>
      <c r="TZH468" s="76"/>
      <c r="TZI468" s="76"/>
      <c r="TZJ468" s="76"/>
      <c r="TZK468" s="76"/>
      <c r="TZL468" s="76"/>
      <c r="TZM468" s="76"/>
      <c r="TZN468" s="76"/>
      <c r="TZO468" s="76"/>
      <c r="TZP468" s="76"/>
      <c r="TZQ468" s="76"/>
      <c r="TZR468" s="76"/>
      <c r="TZS468" s="76"/>
      <c r="TZT468" s="76"/>
      <c r="TZU468" s="76"/>
      <c r="TZV468" s="76"/>
      <c r="TZW468" s="76"/>
      <c r="TZX468" s="76"/>
      <c r="TZY468" s="76"/>
      <c r="TZZ468" s="76"/>
      <c r="UAA468" s="76"/>
      <c r="UAB468" s="76"/>
      <c r="UAC468" s="76"/>
      <c r="UAD468" s="76"/>
      <c r="UAE468" s="76"/>
      <c r="UAF468" s="76"/>
      <c r="UAG468" s="76"/>
      <c r="UAH468" s="76"/>
      <c r="UAI468" s="76"/>
      <c r="UAJ468" s="76"/>
      <c r="UAK468" s="76"/>
      <c r="UAL468" s="76"/>
      <c r="UAM468" s="76"/>
      <c r="UAN468" s="76"/>
      <c r="UAO468" s="76"/>
      <c r="UAP468" s="76"/>
      <c r="UAQ468" s="76"/>
      <c r="UAR468" s="76"/>
      <c r="UAS468" s="76"/>
      <c r="UAT468" s="76"/>
      <c r="UAU468" s="76"/>
      <c r="UAV468" s="76"/>
      <c r="UAW468" s="76"/>
      <c r="UAX468" s="76"/>
      <c r="UAY468" s="76"/>
      <c r="UAZ468" s="76"/>
      <c r="UBA468" s="76"/>
      <c r="UBB468" s="76"/>
      <c r="UBC468" s="76"/>
      <c r="UBD468" s="76"/>
      <c r="UBE468" s="76"/>
      <c r="UBF468" s="76"/>
      <c r="UBG468" s="76"/>
      <c r="UBH468" s="76"/>
      <c r="UBI468" s="76"/>
      <c r="UBJ468" s="76"/>
      <c r="UBK468" s="76"/>
      <c r="UBL468" s="76"/>
      <c r="UBM468" s="76"/>
      <c r="UBN468" s="76"/>
      <c r="UBO468" s="76"/>
      <c r="UBP468" s="76"/>
      <c r="UBQ468" s="76"/>
      <c r="UBR468" s="76"/>
      <c r="UBS468" s="76"/>
      <c r="UBT468" s="76"/>
      <c r="UBU468" s="76"/>
      <c r="UBV468" s="76"/>
      <c r="UBW468" s="76"/>
      <c r="UBX468" s="76"/>
      <c r="UBY468" s="76"/>
      <c r="UBZ468" s="76"/>
      <c r="UCA468" s="76"/>
      <c r="UCB468" s="76"/>
      <c r="UCC468" s="76"/>
      <c r="UCD468" s="76"/>
      <c r="UCE468" s="76"/>
      <c r="UCF468" s="76"/>
      <c r="UCG468" s="76"/>
      <c r="UCH468" s="76"/>
      <c r="UCI468" s="76"/>
      <c r="UCJ468" s="76"/>
      <c r="UCK468" s="76"/>
      <c r="UCL468" s="76"/>
      <c r="UCM468" s="76"/>
      <c r="UCN468" s="76"/>
      <c r="UCO468" s="76"/>
      <c r="UCP468" s="76"/>
      <c r="UCQ468" s="76"/>
      <c r="UCR468" s="76"/>
      <c r="UCS468" s="76"/>
      <c r="UCT468" s="76"/>
      <c r="UCU468" s="76"/>
      <c r="UCV468" s="76"/>
      <c r="UCW468" s="76"/>
      <c r="UCX468" s="76"/>
      <c r="UCY468" s="76"/>
      <c r="UCZ468" s="76"/>
      <c r="UDA468" s="76"/>
      <c r="UDB468" s="76"/>
      <c r="UDC468" s="76"/>
      <c r="UDD468" s="76"/>
      <c r="UDE468" s="76"/>
      <c r="UDF468" s="76"/>
      <c r="UDG468" s="76"/>
      <c r="UDH468" s="76"/>
      <c r="UDI468" s="76"/>
      <c r="UDJ468" s="76"/>
      <c r="UDK468" s="76"/>
      <c r="UDL468" s="76"/>
      <c r="UDM468" s="76"/>
      <c r="UDN468" s="76"/>
      <c r="UDO468" s="76"/>
      <c r="UDP468" s="76"/>
      <c r="UDQ468" s="76"/>
      <c r="UDR468" s="76"/>
      <c r="UDS468" s="76"/>
      <c r="UDT468" s="76"/>
      <c r="UDU468" s="76"/>
      <c r="UDV468" s="76"/>
      <c r="UDW468" s="76"/>
      <c r="UDX468" s="76"/>
      <c r="UDY468" s="76"/>
      <c r="UDZ468" s="76"/>
      <c r="UEA468" s="76"/>
      <c r="UEB468" s="76"/>
      <c r="UEC468" s="76"/>
      <c r="UED468" s="76"/>
      <c r="UEE468" s="76"/>
      <c r="UEF468" s="76"/>
      <c r="UEG468" s="76"/>
      <c r="UEH468" s="76"/>
      <c r="UEI468" s="76"/>
      <c r="UEJ468" s="76"/>
      <c r="UEK468" s="76"/>
      <c r="UEL468" s="76"/>
      <c r="UEM468" s="76"/>
      <c r="UEN468" s="76"/>
      <c r="UEO468" s="76"/>
      <c r="UEP468" s="76"/>
      <c r="UEQ468" s="76"/>
      <c r="UER468" s="76"/>
      <c r="UES468" s="76"/>
      <c r="UET468" s="76"/>
      <c r="UEU468" s="76"/>
      <c r="UEV468" s="76"/>
      <c r="UEW468" s="76"/>
      <c r="UEX468" s="76"/>
      <c r="UEY468" s="76"/>
      <c r="UEZ468" s="76"/>
      <c r="UFA468" s="76"/>
      <c r="UFB468" s="76"/>
      <c r="UFC468" s="76"/>
      <c r="UFD468" s="76"/>
      <c r="UFE468" s="76"/>
      <c r="UFF468" s="76"/>
      <c r="UFG468" s="76"/>
      <c r="UFH468" s="76"/>
      <c r="UFI468" s="76"/>
      <c r="UFJ468" s="76"/>
      <c r="UFK468" s="76"/>
      <c r="UFL468" s="76"/>
      <c r="UFM468" s="76"/>
      <c r="UFN468" s="76"/>
      <c r="UFO468" s="76"/>
      <c r="UFP468" s="76"/>
      <c r="UFQ468" s="76"/>
      <c r="UFR468" s="76"/>
      <c r="UFS468" s="76"/>
      <c r="UFT468" s="76"/>
      <c r="UFU468" s="76"/>
      <c r="UFV468" s="76"/>
      <c r="UFW468" s="76"/>
      <c r="UFX468" s="76"/>
      <c r="UFY468" s="76"/>
      <c r="UFZ468" s="76"/>
      <c r="UGA468" s="76"/>
      <c r="UGB468" s="76"/>
      <c r="UGC468" s="76"/>
      <c r="UGD468" s="76"/>
      <c r="UGE468" s="76"/>
      <c r="UGF468" s="76"/>
      <c r="UGG468" s="76"/>
      <c r="UGH468" s="76"/>
      <c r="UGI468" s="76"/>
      <c r="UGJ468" s="76"/>
      <c r="UGK468" s="76"/>
      <c r="UGL468" s="76"/>
      <c r="UGM468" s="76"/>
      <c r="UGN468" s="76"/>
      <c r="UGO468" s="76"/>
      <c r="UGP468" s="76"/>
      <c r="UGQ468" s="76"/>
      <c r="UGR468" s="76"/>
      <c r="UGS468" s="76"/>
      <c r="UGT468" s="76"/>
      <c r="UGU468" s="76"/>
      <c r="UGV468" s="76"/>
      <c r="UGW468" s="76"/>
      <c r="UGX468" s="76"/>
      <c r="UGY468" s="76"/>
      <c r="UGZ468" s="76"/>
      <c r="UHA468" s="76"/>
      <c r="UHB468" s="76"/>
      <c r="UHC468" s="76"/>
      <c r="UHD468" s="76"/>
      <c r="UHE468" s="76"/>
      <c r="UHF468" s="76"/>
      <c r="UHG468" s="76"/>
      <c r="UHH468" s="76"/>
      <c r="UHI468" s="76"/>
      <c r="UHJ468" s="76"/>
      <c r="UHK468" s="76"/>
      <c r="UHL468" s="76"/>
      <c r="UHM468" s="76"/>
      <c r="UHN468" s="76"/>
      <c r="UHO468" s="76"/>
      <c r="UHP468" s="76"/>
      <c r="UHQ468" s="76"/>
      <c r="UHR468" s="76"/>
      <c r="UHS468" s="76"/>
      <c r="UHT468" s="76"/>
      <c r="UHU468" s="76"/>
      <c r="UHV468" s="76"/>
      <c r="UHW468" s="76"/>
      <c r="UHX468" s="76"/>
      <c r="UHY468" s="76"/>
      <c r="UHZ468" s="76"/>
      <c r="UIA468" s="76"/>
      <c r="UIB468" s="76"/>
      <c r="UIC468" s="76"/>
      <c r="UID468" s="76"/>
      <c r="UIE468" s="76"/>
      <c r="UIF468" s="76"/>
      <c r="UIG468" s="76"/>
      <c r="UIH468" s="76"/>
      <c r="UII468" s="76"/>
      <c r="UIJ468" s="76"/>
      <c r="UIK468" s="76"/>
      <c r="UIL468" s="76"/>
      <c r="UIM468" s="76"/>
      <c r="UIN468" s="76"/>
      <c r="UIO468" s="76"/>
      <c r="UIP468" s="76"/>
      <c r="UIQ468" s="76"/>
      <c r="UIR468" s="76"/>
      <c r="UIS468" s="76"/>
      <c r="UIT468" s="76"/>
      <c r="UIU468" s="76"/>
      <c r="UIV468" s="76"/>
      <c r="UIW468" s="76"/>
      <c r="UIX468" s="76"/>
      <c r="UIY468" s="76"/>
      <c r="UIZ468" s="76"/>
      <c r="UJA468" s="76"/>
      <c r="UJB468" s="76"/>
      <c r="UJC468" s="76"/>
      <c r="UJD468" s="76"/>
      <c r="UJE468" s="76"/>
      <c r="UJF468" s="76"/>
      <c r="UJG468" s="76"/>
      <c r="UJH468" s="76"/>
      <c r="UJI468" s="76"/>
      <c r="UJJ468" s="76"/>
      <c r="UJK468" s="76"/>
      <c r="UJL468" s="76"/>
      <c r="UJM468" s="76"/>
      <c r="UJN468" s="76"/>
      <c r="UJO468" s="76"/>
      <c r="UJP468" s="76"/>
      <c r="UJQ468" s="76"/>
      <c r="UJR468" s="76"/>
      <c r="UJS468" s="76"/>
      <c r="UJT468" s="76"/>
      <c r="UJU468" s="76"/>
      <c r="UJV468" s="76"/>
      <c r="UJW468" s="76"/>
      <c r="UJX468" s="76"/>
      <c r="UJY468" s="76"/>
      <c r="UJZ468" s="76"/>
      <c r="UKA468" s="76"/>
      <c r="UKB468" s="76"/>
      <c r="UKC468" s="76"/>
      <c r="UKD468" s="76"/>
      <c r="UKE468" s="76"/>
      <c r="UKF468" s="76"/>
      <c r="UKG468" s="76"/>
      <c r="UKH468" s="76"/>
      <c r="UKI468" s="76"/>
      <c r="UKJ468" s="76"/>
      <c r="UKK468" s="76"/>
      <c r="UKL468" s="76"/>
      <c r="UKM468" s="76"/>
      <c r="UKN468" s="76"/>
      <c r="UKO468" s="76"/>
      <c r="UKP468" s="76"/>
      <c r="UKQ468" s="76"/>
      <c r="UKR468" s="76"/>
      <c r="UKS468" s="76"/>
      <c r="UKT468" s="76"/>
      <c r="UKU468" s="76"/>
      <c r="UKV468" s="76"/>
      <c r="UKW468" s="76"/>
      <c r="UKX468" s="76"/>
      <c r="UKY468" s="76"/>
      <c r="UKZ468" s="76"/>
      <c r="ULA468" s="76"/>
      <c r="ULB468" s="76"/>
      <c r="ULC468" s="76"/>
      <c r="ULD468" s="76"/>
      <c r="ULE468" s="76"/>
      <c r="ULF468" s="76"/>
      <c r="ULG468" s="76"/>
      <c r="ULH468" s="76"/>
      <c r="ULI468" s="76"/>
      <c r="ULJ468" s="76"/>
      <c r="ULK468" s="76"/>
      <c r="ULL468" s="76"/>
      <c r="ULM468" s="76"/>
      <c r="ULN468" s="76"/>
      <c r="ULO468" s="76"/>
      <c r="ULP468" s="76"/>
      <c r="ULQ468" s="76"/>
      <c r="ULR468" s="76"/>
      <c r="ULS468" s="76"/>
      <c r="ULT468" s="76"/>
      <c r="ULU468" s="76"/>
      <c r="ULV468" s="76"/>
      <c r="ULW468" s="76"/>
      <c r="ULX468" s="76"/>
      <c r="ULY468" s="76"/>
      <c r="ULZ468" s="76"/>
      <c r="UMA468" s="76"/>
      <c r="UMB468" s="76"/>
      <c r="UMC468" s="76"/>
      <c r="UMD468" s="76"/>
      <c r="UME468" s="76"/>
      <c r="UMF468" s="76"/>
      <c r="UMG468" s="76"/>
      <c r="UMH468" s="76"/>
      <c r="UMI468" s="76"/>
      <c r="UMJ468" s="76"/>
      <c r="UMK468" s="76"/>
      <c r="UML468" s="76"/>
      <c r="UMM468" s="76"/>
      <c r="UMN468" s="76"/>
      <c r="UMO468" s="76"/>
      <c r="UMP468" s="76"/>
      <c r="UMQ468" s="76"/>
      <c r="UMR468" s="76"/>
      <c r="UMS468" s="76"/>
      <c r="UMT468" s="76"/>
      <c r="UMU468" s="76"/>
      <c r="UMV468" s="76"/>
      <c r="UMW468" s="76"/>
      <c r="UMX468" s="76"/>
      <c r="UMY468" s="76"/>
      <c r="UMZ468" s="76"/>
      <c r="UNA468" s="76"/>
      <c r="UNB468" s="76"/>
      <c r="UNC468" s="76"/>
      <c r="UND468" s="76"/>
      <c r="UNE468" s="76"/>
      <c r="UNF468" s="76"/>
      <c r="UNG468" s="76"/>
      <c r="UNH468" s="76"/>
      <c r="UNI468" s="76"/>
      <c r="UNJ468" s="76"/>
      <c r="UNK468" s="76"/>
      <c r="UNL468" s="76"/>
      <c r="UNM468" s="76"/>
      <c r="UNN468" s="76"/>
      <c r="UNO468" s="76"/>
      <c r="UNP468" s="76"/>
      <c r="UNQ468" s="76"/>
      <c r="UNR468" s="76"/>
      <c r="UNS468" s="76"/>
      <c r="UNT468" s="76"/>
      <c r="UNU468" s="76"/>
      <c r="UNV468" s="76"/>
      <c r="UNW468" s="76"/>
      <c r="UNX468" s="76"/>
      <c r="UNY468" s="76"/>
      <c r="UNZ468" s="76"/>
      <c r="UOA468" s="76"/>
      <c r="UOB468" s="76"/>
      <c r="UOC468" s="76"/>
      <c r="UOD468" s="76"/>
      <c r="UOE468" s="76"/>
      <c r="UOF468" s="76"/>
      <c r="UOG468" s="76"/>
      <c r="UOH468" s="76"/>
      <c r="UOI468" s="76"/>
      <c r="UOJ468" s="76"/>
      <c r="UOK468" s="76"/>
      <c r="UOL468" s="76"/>
      <c r="UOM468" s="76"/>
      <c r="UON468" s="76"/>
      <c r="UOO468" s="76"/>
      <c r="UOP468" s="76"/>
      <c r="UOQ468" s="76"/>
      <c r="UOR468" s="76"/>
      <c r="UOS468" s="76"/>
      <c r="UOT468" s="76"/>
      <c r="UOU468" s="76"/>
      <c r="UOV468" s="76"/>
      <c r="UOW468" s="76"/>
      <c r="UOX468" s="76"/>
      <c r="UOY468" s="76"/>
      <c r="UOZ468" s="76"/>
      <c r="UPA468" s="76"/>
      <c r="UPB468" s="76"/>
      <c r="UPC468" s="76"/>
      <c r="UPD468" s="76"/>
      <c r="UPE468" s="76"/>
      <c r="UPF468" s="76"/>
      <c r="UPG468" s="76"/>
      <c r="UPH468" s="76"/>
      <c r="UPI468" s="76"/>
      <c r="UPJ468" s="76"/>
      <c r="UPK468" s="76"/>
      <c r="UPL468" s="76"/>
      <c r="UPM468" s="76"/>
      <c r="UPN468" s="76"/>
      <c r="UPO468" s="76"/>
      <c r="UPP468" s="76"/>
      <c r="UPQ468" s="76"/>
      <c r="UPR468" s="76"/>
      <c r="UPS468" s="76"/>
      <c r="UPT468" s="76"/>
      <c r="UPU468" s="76"/>
      <c r="UPV468" s="76"/>
      <c r="UPW468" s="76"/>
      <c r="UPX468" s="76"/>
      <c r="UPY468" s="76"/>
      <c r="UPZ468" s="76"/>
      <c r="UQA468" s="76"/>
      <c r="UQB468" s="76"/>
      <c r="UQC468" s="76"/>
      <c r="UQD468" s="76"/>
      <c r="UQE468" s="76"/>
      <c r="UQF468" s="76"/>
      <c r="UQG468" s="76"/>
      <c r="UQH468" s="76"/>
      <c r="UQI468" s="76"/>
      <c r="UQJ468" s="76"/>
      <c r="UQK468" s="76"/>
      <c r="UQL468" s="76"/>
      <c r="UQM468" s="76"/>
      <c r="UQN468" s="76"/>
      <c r="UQO468" s="76"/>
      <c r="UQP468" s="76"/>
      <c r="UQQ468" s="76"/>
      <c r="UQR468" s="76"/>
      <c r="UQS468" s="76"/>
      <c r="UQT468" s="76"/>
      <c r="UQU468" s="76"/>
      <c r="UQV468" s="76"/>
      <c r="UQW468" s="76"/>
      <c r="UQX468" s="76"/>
      <c r="UQY468" s="76"/>
      <c r="UQZ468" s="76"/>
      <c r="URA468" s="76"/>
      <c r="URB468" s="76"/>
      <c r="URC468" s="76"/>
      <c r="URD468" s="76"/>
      <c r="URE468" s="76"/>
      <c r="URF468" s="76"/>
      <c r="URG468" s="76"/>
      <c r="URH468" s="76"/>
      <c r="URI468" s="76"/>
      <c r="URJ468" s="76"/>
      <c r="URK468" s="76"/>
      <c r="URL468" s="76"/>
      <c r="URM468" s="76"/>
      <c r="URN468" s="76"/>
      <c r="URO468" s="76"/>
      <c r="URP468" s="76"/>
      <c r="URQ468" s="76"/>
      <c r="URR468" s="76"/>
      <c r="URS468" s="76"/>
      <c r="URT468" s="76"/>
      <c r="URU468" s="76"/>
      <c r="URV468" s="76"/>
      <c r="URW468" s="76"/>
      <c r="URX468" s="76"/>
      <c r="URY468" s="76"/>
      <c r="URZ468" s="76"/>
      <c r="USA468" s="76"/>
      <c r="USB468" s="76"/>
      <c r="USC468" s="76"/>
      <c r="USD468" s="76"/>
      <c r="USE468" s="76"/>
      <c r="USF468" s="76"/>
      <c r="USG468" s="76"/>
      <c r="USH468" s="76"/>
      <c r="USI468" s="76"/>
      <c r="USJ468" s="76"/>
      <c r="USK468" s="76"/>
      <c r="USL468" s="76"/>
      <c r="USM468" s="76"/>
      <c r="USN468" s="76"/>
      <c r="USO468" s="76"/>
      <c r="USP468" s="76"/>
      <c r="USQ468" s="76"/>
      <c r="USR468" s="76"/>
      <c r="USS468" s="76"/>
      <c r="UST468" s="76"/>
      <c r="USU468" s="76"/>
      <c r="USV468" s="76"/>
      <c r="USW468" s="76"/>
      <c r="USX468" s="76"/>
      <c r="USY468" s="76"/>
      <c r="USZ468" s="76"/>
      <c r="UTA468" s="76"/>
      <c r="UTB468" s="76"/>
      <c r="UTC468" s="76"/>
      <c r="UTD468" s="76"/>
      <c r="UTE468" s="76"/>
      <c r="UTF468" s="76"/>
      <c r="UTG468" s="76"/>
      <c r="UTH468" s="76"/>
      <c r="UTI468" s="76"/>
      <c r="UTJ468" s="76"/>
      <c r="UTK468" s="76"/>
      <c r="UTL468" s="76"/>
      <c r="UTM468" s="76"/>
      <c r="UTN468" s="76"/>
      <c r="UTO468" s="76"/>
      <c r="UTP468" s="76"/>
      <c r="UTQ468" s="76"/>
      <c r="UTR468" s="76"/>
      <c r="UTS468" s="76"/>
      <c r="UTT468" s="76"/>
      <c r="UTU468" s="76"/>
      <c r="UTV468" s="76"/>
      <c r="UTW468" s="76"/>
      <c r="UTX468" s="76"/>
      <c r="UTY468" s="76"/>
      <c r="UTZ468" s="76"/>
      <c r="UUA468" s="76"/>
      <c r="UUB468" s="76"/>
      <c r="UUC468" s="76"/>
      <c r="UUD468" s="76"/>
      <c r="UUE468" s="76"/>
      <c r="UUF468" s="76"/>
      <c r="UUG468" s="76"/>
      <c r="UUH468" s="76"/>
      <c r="UUI468" s="76"/>
      <c r="UUJ468" s="76"/>
      <c r="UUK468" s="76"/>
      <c r="UUL468" s="76"/>
      <c r="UUM468" s="76"/>
      <c r="UUN468" s="76"/>
      <c r="UUO468" s="76"/>
      <c r="UUP468" s="76"/>
      <c r="UUQ468" s="76"/>
      <c r="UUR468" s="76"/>
      <c r="UUS468" s="76"/>
      <c r="UUT468" s="76"/>
      <c r="UUU468" s="76"/>
      <c r="UUV468" s="76"/>
      <c r="UUW468" s="76"/>
      <c r="UUX468" s="76"/>
      <c r="UUY468" s="76"/>
      <c r="UUZ468" s="76"/>
      <c r="UVA468" s="76"/>
      <c r="UVB468" s="76"/>
      <c r="UVC468" s="76"/>
      <c r="UVD468" s="76"/>
      <c r="UVE468" s="76"/>
      <c r="UVF468" s="76"/>
      <c r="UVG468" s="76"/>
      <c r="UVH468" s="76"/>
      <c r="UVI468" s="76"/>
      <c r="UVJ468" s="76"/>
      <c r="UVK468" s="76"/>
      <c r="UVL468" s="76"/>
      <c r="UVM468" s="76"/>
      <c r="UVN468" s="76"/>
      <c r="UVO468" s="76"/>
      <c r="UVP468" s="76"/>
      <c r="UVQ468" s="76"/>
      <c r="UVR468" s="76"/>
      <c r="UVS468" s="76"/>
      <c r="UVT468" s="76"/>
      <c r="UVU468" s="76"/>
      <c r="UVV468" s="76"/>
      <c r="UVW468" s="76"/>
      <c r="UVX468" s="76"/>
      <c r="UVY468" s="76"/>
      <c r="UVZ468" s="76"/>
      <c r="UWA468" s="76"/>
      <c r="UWB468" s="76"/>
      <c r="UWC468" s="76"/>
      <c r="UWD468" s="76"/>
      <c r="UWE468" s="76"/>
      <c r="UWF468" s="76"/>
      <c r="UWG468" s="76"/>
      <c r="UWH468" s="76"/>
      <c r="UWI468" s="76"/>
      <c r="UWJ468" s="76"/>
      <c r="UWK468" s="76"/>
      <c r="UWL468" s="76"/>
      <c r="UWM468" s="76"/>
      <c r="UWN468" s="76"/>
      <c r="UWO468" s="76"/>
      <c r="UWP468" s="76"/>
      <c r="UWQ468" s="76"/>
      <c r="UWR468" s="76"/>
      <c r="UWS468" s="76"/>
      <c r="UWT468" s="76"/>
      <c r="UWU468" s="76"/>
      <c r="UWV468" s="76"/>
      <c r="UWW468" s="76"/>
      <c r="UWX468" s="76"/>
      <c r="UWY468" s="76"/>
      <c r="UWZ468" s="76"/>
      <c r="UXA468" s="76"/>
      <c r="UXB468" s="76"/>
      <c r="UXC468" s="76"/>
      <c r="UXD468" s="76"/>
      <c r="UXE468" s="76"/>
      <c r="UXF468" s="76"/>
      <c r="UXG468" s="76"/>
      <c r="UXH468" s="76"/>
      <c r="UXI468" s="76"/>
      <c r="UXJ468" s="76"/>
      <c r="UXK468" s="76"/>
      <c r="UXL468" s="76"/>
      <c r="UXM468" s="76"/>
      <c r="UXN468" s="76"/>
      <c r="UXO468" s="76"/>
      <c r="UXP468" s="76"/>
      <c r="UXQ468" s="76"/>
      <c r="UXR468" s="76"/>
      <c r="UXS468" s="76"/>
      <c r="UXT468" s="76"/>
      <c r="UXU468" s="76"/>
      <c r="UXV468" s="76"/>
      <c r="UXW468" s="76"/>
      <c r="UXX468" s="76"/>
      <c r="UXY468" s="76"/>
      <c r="UXZ468" s="76"/>
      <c r="UYA468" s="76"/>
      <c r="UYB468" s="76"/>
      <c r="UYC468" s="76"/>
      <c r="UYD468" s="76"/>
      <c r="UYE468" s="76"/>
      <c r="UYF468" s="76"/>
      <c r="UYG468" s="76"/>
      <c r="UYH468" s="76"/>
      <c r="UYI468" s="76"/>
      <c r="UYJ468" s="76"/>
      <c r="UYK468" s="76"/>
      <c r="UYL468" s="76"/>
      <c r="UYM468" s="76"/>
      <c r="UYN468" s="76"/>
      <c r="UYO468" s="76"/>
      <c r="UYP468" s="76"/>
      <c r="UYQ468" s="76"/>
      <c r="UYR468" s="76"/>
      <c r="UYS468" s="76"/>
      <c r="UYT468" s="76"/>
      <c r="UYU468" s="76"/>
      <c r="UYV468" s="76"/>
      <c r="UYW468" s="76"/>
      <c r="UYX468" s="76"/>
      <c r="UYY468" s="76"/>
      <c r="UYZ468" s="76"/>
      <c r="UZA468" s="76"/>
      <c r="UZB468" s="76"/>
      <c r="UZC468" s="76"/>
      <c r="UZD468" s="76"/>
      <c r="UZE468" s="76"/>
      <c r="UZF468" s="76"/>
      <c r="UZG468" s="76"/>
      <c r="UZH468" s="76"/>
      <c r="UZI468" s="76"/>
      <c r="UZJ468" s="76"/>
      <c r="UZK468" s="76"/>
      <c r="UZL468" s="76"/>
      <c r="UZM468" s="76"/>
      <c r="UZN468" s="76"/>
      <c r="UZO468" s="76"/>
      <c r="UZP468" s="76"/>
      <c r="UZQ468" s="76"/>
      <c r="UZR468" s="76"/>
      <c r="UZS468" s="76"/>
      <c r="UZT468" s="76"/>
      <c r="UZU468" s="76"/>
      <c r="UZV468" s="76"/>
      <c r="UZW468" s="76"/>
      <c r="UZX468" s="76"/>
      <c r="UZY468" s="76"/>
      <c r="UZZ468" s="76"/>
      <c r="VAA468" s="76"/>
      <c r="VAB468" s="76"/>
      <c r="VAC468" s="76"/>
      <c r="VAD468" s="76"/>
      <c r="VAE468" s="76"/>
      <c r="VAF468" s="76"/>
      <c r="VAG468" s="76"/>
      <c r="VAH468" s="76"/>
      <c r="VAI468" s="76"/>
      <c r="VAJ468" s="76"/>
      <c r="VAK468" s="76"/>
      <c r="VAL468" s="76"/>
      <c r="VAM468" s="76"/>
      <c r="VAN468" s="76"/>
      <c r="VAO468" s="76"/>
      <c r="VAP468" s="76"/>
      <c r="VAQ468" s="76"/>
      <c r="VAR468" s="76"/>
      <c r="VAS468" s="76"/>
      <c r="VAT468" s="76"/>
      <c r="VAU468" s="76"/>
      <c r="VAV468" s="76"/>
      <c r="VAW468" s="76"/>
      <c r="VAX468" s="76"/>
      <c r="VAY468" s="76"/>
      <c r="VAZ468" s="76"/>
      <c r="VBA468" s="76"/>
      <c r="VBB468" s="76"/>
      <c r="VBC468" s="76"/>
      <c r="VBD468" s="76"/>
      <c r="VBE468" s="76"/>
      <c r="VBF468" s="76"/>
      <c r="VBG468" s="76"/>
      <c r="VBH468" s="76"/>
      <c r="VBI468" s="76"/>
      <c r="VBJ468" s="76"/>
      <c r="VBK468" s="76"/>
      <c r="VBL468" s="76"/>
      <c r="VBM468" s="76"/>
      <c r="VBN468" s="76"/>
      <c r="VBO468" s="76"/>
      <c r="VBP468" s="76"/>
      <c r="VBQ468" s="76"/>
      <c r="VBR468" s="76"/>
      <c r="VBS468" s="76"/>
      <c r="VBT468" s="76"/>
      <c r="VBU468" s="76"/>
      <c r="VBV468" s="76"/>
      <c r="VBW468" s="76"/>
      <c r="VBX468" s="76"/>
      <c r="VBY468" s="76"/>
      <c r="VBZ468" s="76"/>
      <c r="VCA468" s="76"/>
      <c r="VCB468" s="76"/>
      <c r="VCC468" s="76"/>
      <c r="VCD468" s="76"/>
      <c r="VCE468" s="76"/>
      <c r="VCF468" s="76"/>
      <c r="VCG468" s="76"/>
      <c r="VCH468" s="76"/>
      <c r="VCI468" s="76"/>
      <c r="VCJ468" s="76"/>
      <c r="VCK468" s="76"/>
      <c r="VCL468" s="76"/>
      <c r="VCM468" s="76"/>
      <c r="VCN468" s="76"/>
      <c r="VCO468" s="76"/>
      <c r="VCP468" s="76"/>
      <c r="VCQ468" s="76"/>
      <c r="VCR468" s="76"/>
      <c r="VCS468" s="76"/>
      <c r="VCT468" s="76"/>
      <c r="VCU468" s="76"/>
      <c r="VCV468" s="76"/>
      <c r="VCW468" s="76"/>
      <c r="VCX468" s="76"/>
      <c r="VCY468" s="76"/>
      <c r="VCZ468" s="76"/>
      <c r="VDA468" s="76"/>
      <c r="VDB468" s="76"/>
      <c r="VDC468" s="76"/>
      <c r="VDD468" s="76"/>
      <c r="VDE468" s="76"/>
      <c r="VDF468" s="76"/>
      <c r="VDG468" s="76"/>
      <c r="VDH468" s="76"/>
      <c r="VDI468" s="76"/>
      <c r="VDJ468" s="76"/>
      <c r="VDK468" s="76"/>
      <c r="VDL468" s="76"/>
      <c r="VDM468" s="76"/>
      <c r="VDN468" s="76"/>
      <c r="VDO468" s="76"/>
      <c r="VDP468" s="76"/>
      <c r="VDQ468" s="76"/>
      <c r="VDR468" s="76"/>
      <c r="VDS468" s="76"/>
      <c r="VDT468" s="76"/>
      <c r="VDU468" s="76"/>
      <c r="VDV468" s="76"/>
      <c r="VDW468" s="76"/>
      <c r="VDX468" s="76"/>
      <c r="VDY468" s="76"/>
      <c r="VDZ468" s="76"/>
      <c r="VEA468" s="76"/>
      <c r="VEB468" s="76"/>
      <c r="VEC468" s="76"/>
      <c r="VED468" s="76"/>
      <c r="VEE468" s="76"/>
      <c r="VEF468" s="76"/>
      <c r="VEG468" s="76"/>
      <c r="VEH468" s="76"/>
      <c r="VEI468" s="76"/>
      <c r="VEJ468" s="76"/>
      <c r="VEK468" s="76"/>
      <c r="VEL468" s="76"/>
      <c r="VEM468" s="76"/>
      <c r="VEN468" s="76"/>
      <c r="VEO468" s="76"/>
      <c r="VEP468" s="76"/>
      <c r="VEQ468" s="76"/>
      <c r="VER468" s="76"/>
      <c r="VES468" s="76"/>
      <c r="VET468" s="76"/>
      <c r="VEU468" s="76"/>
      <c r="VEV468" s="76"/>
      <c r="VEW468" s="76"/>
      <c r="VEX468" s="76"/>
      <c r="VEY468" s="76"/>
      <c r="VEZ468" s="76"/>
      <c r="VFA468" s="76"/>
      <c r="VFB468" s="76"/>
      <c r="VFC468" s="76"/>
      <c r="VFD468" s="76"/>
      <c r="VFE468" s="76"/>
      <c r="VFF468" s="76"/>
      <c r="VFG468" s="76"/>
      <c r="VFH468" s="76"/>
      <c r="VFI468" s="76"/>
      <c r="VFJ468" s="76"/>
      <c r="VFK468" s="76"/>
      <c r="VFL468" s="76"/>
      <c r="VFM468" s="76"/>
      <c r="VFN468" s="76"/>
      <c r="VFO468" s="76"/>
      <c r="VFP468" s="76"/>
      <c r="VFQ468" s="76"/>
      <c r="VFR468" s="76"/>
      <c r="VFS468" s="76"/>
      <c r="VFT468" s="76"/>
      <c r="VFU468" s="76"/>
      <c r="VFV468" s="76"/>
      <c r="VFW468" s="76"/>
      <c r="VFX468" s="76"/>
      <c r="VFY468" s="76"/>
      <c r="VFZ468" s="76"/>
      <c r="VGA468" s="76"/>
      <c r="VGB468" s="76"/>
      <c r="VGC468" s="76"/>
      <c r="VGD468" s="76"/>
      <c r="VGE468" s="76"/>
      <c r="VGF468" s="76"/>
      <c r="VGG468" s="76"/>
      <c r="VGH468" s="76"/>
      <c r="VGI468" s="76"/>
      <c r="VGJ468" s="76"/>
      <c r="VGK468" s="76"/>
      <c r="VGL468" s="76"/>
      <c r="VGM468" s="76"/>
      <c r="VGN468" s="76"/>
      <c r="VGO468" s="76"/>
      <c r="VGP468" s="76"/>
      <c r="VGQ468" s="76"/>
      <c r="VGR468" s="76"/>
      <c r="VGS468" s="76"/>
      <c r="VGT468" s="76"/>
      <c r="VGU468" s="76"/>
      <c r="VGV468" s="76"/>
      <c r="VGW468" s="76"/>
      <c r="VGX468" s="76"/>
      <c r="VGY468" s="76"/>
      <c r="VGZ468" s="76"/>
      <c r="VHA468" s="76"/>
      <c r="VHB468" s="76"/>
      <c r="VHC468" s="76"/>
      <c r="VHD468" s="76"/>
      <c r="VHE468" s="76"/>
      <c r="VHF468" s="76"/>
      <c r="VHG468" s="76"/>
      <c r="VHH468" s="76"/>
      <c r="VHI468" s="76"/>
      <c r="VHJ468" s="76"/>
      <c r="VHK468" s="76"/>
      <c r="VHL468" s="76"/>
      <c r="VHM468" s="76"/>
      <c r="VHN468" s="76"/>
      <c r="VHO468" s="76"/>
      <c r="VHP468" s="76"/>
      <c r="VHQ468" s="76"/>
      <c r="VHR468" s="76"/>
      <c r="VHS468" s="76"/>
      <c r="VHT468" s="76"/>
      <c r="VHU468" s="76"/>
      <c r="VHV468" s="76"/>
      <c r="VHW468" s="76"/>
      <c r="VHX468" s="76"/>
      <c r="VHY468" s="76"/>
      <c r="VHZ468" s="76"/>
      <c r="VIA468" s="76"/>
      <c r="VIB468" s="76"/>
      <c r="VIC468" s="76"/>
      <c r="VID468" s="76"/>
      <c r="VIE468" s="76"/>
      <c r="VIF468" s="76"/>
      <c r="VIG468" s="76"/>
      <c r="VIH468" s="76"/>
      <c r="VII468" s="76"/>
      <c r="VIJ468" s="76"/>
      <c r="VIK468" s="76"/>
      <c r="VIL468" s="76"/>
      <c r="VIM468" s="76"/>
      <c r="VIN468" s="76"/>
      <c r="VIO468" s="76"/>
      <c r="VIP468" s="76"/>
      <c r="VIQ468" s="76"/>
      <c r="VIR468" s="76"/>
      <c r="VIS468" s="76"/>
      <c r="VIT468" s="76"/>
      <c r="VIU468" s="76"/>
      <c r="VIV468" s="76"/>
      <c r="VIW468" s="76"/>
      <c r="VIX468" s="76"/>
      <c r="VIY468" s="76"/>
      <c r="VIZ468" s="76"/>
      <c r="VJA468" s="76"/>
      <c r="VJB468" s="76"/>
      <c r="VJC468" s="76"/>
      <c r="VJD468" s="76"/>
      <c r="VJE468" s="76"/>
      <c r="VJF468" s="76"/>
      <c r="VJG468" s="76"/>
      <c r="VJH468" s="76"/>
      <c r="VJI468" s="76"/>
      <c r="VJJ468" s="76"/>
      <c r="VJK468" s="76"/>
      <c r="VJL468" s="76"/>
      <c r="VJM468" s="76"/>
      <c r="VJN468" s="76"/>
      <c r="VJO468" s="76"/>
      <c r="VJP468" s="76"/>
      <c r="VJQ468" s="76"/>
      <c r="VJR468" s="76"/>
      <c r="VJS468" s="76"/>
      <c r="VJT468" s="76"/>
      <c r="VJU468" s="76"/>
      <c r="VJV468" s="76"/>
      <c r="VJW468" s="76"/>
      <c r="VJX468" s="76"/>
      <c r="VJY468" s="76"/>
      <c r="VJZ468" s="76"/>
      <c r="VKA468" s="76"/>
      <c r="VKB468" s="76"/>
      <c r="VKC468" s="76"/>
      <c r="VKD468" s="76"/>
      <c r="VKE468" s="76"/>
      <c r="VKF468" s="76"/>
      <c r="VKG468" s="76"/>
      <c r="VKH468" s="76"/>
      <c r="VKI468" s="76"/>
      <c r="VKJ468" s="76"/>
      <c r="VKK468" s="76"/>
      <c r="VKL468" s="76"/>
      <c r="VKM468" s="76"/>
      <c r="VKN468" s="76"/>
      <c r="VKO468" s="76"/>
      <c r="VKP468" s="76"/>
      <c r="VKQ468" s="76"/>
      <c r="VKR468" s="76"/>
      <c r="VKS468" s="76"/>
      <c r="VKT468" s="76"/>
      <c r="VKU468" s="76"/>
      <c r="VKV468" s="76"/>
      <c r="VKW468" s="76"/>
      <c r="VKX468" s="76"/>
      <c r="VKY468" s="76"/>
      <c r="VKZ468" s="76"/>
      <c r="VLA468" s="76"/>
      <c r="VLB468" s="76"/>
      <c r="VLC468" s="76"/>
      <c r="VLD468" s="76"/>
      <c r="VLE468" s="76"/>
      <c r="VLF468" s="76"/>
      <c r="VLG468" s="76"/>
      <c r="VLH468" s="76"/>
      <c r="VLI468" s="76"/>
      <c r="VLJ468" s="76"/>
      <c r="VLK468" s="76"/>
      <c r="VLL468" s="76"/>
      <c r="VLM468" s="76"/>
      <c r="VLN468" s="76"/>
      <c r="VLO468" s="76"/>
      <c r="VLP468" s="76"/>
      <c r="VLQ468" s="76"/>
      <c r="VLR468" s="76"/>
      <c r="VLS468" s="76"/>
      <c r="VLT468" s="76"/>
      <c r="VLU468" s="76"/>
      <c r="VLV468" s="76"/>
      <c r="VLW468" s="76"/>
      <c r="VLX468" s="76"/>
      <c r="VLY468" s="76"/>
      <c r="VLZ468" s="76"/>
      <c r="VMA468" s="76"/>
      <c r="VMB468" s="76"/>
      <c r="VMC468" s="76"/>
      <c r="VMD468" s="76"/>
      <c r="VME468" s="76"/>
      <c r="VMF468" s="76"/>
      <c r="VMG468" s="76"/>
      <c r="VMH468" s="76"/>
      <c r="VMI468" s="76"/>
      <c r="VMJ468" s="76"/>
      <c r="VMK468" s="76"/>
      <c r="VML468" s="76"/>
      <c r="VMM468" s="76"/>
      <c r="VMN468" s="76"/>
      <c r="VMO468" s="76"/>
      <c r="VMP468" s="76"/>
      <c r="VMQ468" s="76"/>
      <c r="VMR468" s="76"/>
      <c r="VMS468" s="76"/>
      <c r="VMT468" s="76"/>
      <c r="VMU468" s="76"/>
      <c r="VMV468" s="76"/>
      <c r="VMW468" s="76"/>
      <c r="VMX468" s="76"/>
      <c r="VMY468" s="76"/>
      <c r="VMZ468" s="76"/>
      <c r="VNA468" s="76"/>
      <c r="VNB468" s="76"/>
      <c r="VNC468" s="76"/>
      <c r="VND468" s="76"/>
      <c r="VNE468" s="76"/>
      <c r="VNF468" s="76"/>
      <c r="VNG468" s="76"/>
      <c r="VNH468" s="76"/>
      <c r="VNI468" s="76"/>
      <c r="VNJ468" s="76"/>
      <c r="VNK468" s="76"/>
      <c r="VNL468" s="76"/>
      <c r="VNM468" s="76"/>
      <c r="VNN468" s="76"/>
      <c r="VNO468" s="76"/>
      <c r="VNP468" s="76"/>
      <c r="VNQ468" s="76"/>
      <c r="VNR468" s="76"/>
      <c r="VNS468" s="76"/>
      <c r="VNT468" s="76"/>
      <c r="VNU468" s="76"/>
      <c r="VNV468" s="76"/>
      <c r="VNW468" s="76"/>
      <c r="VNX468" s="76"/>
      <c r="VNY468" s="76"/>
      <c r="VNZ468" s="76"/>
      <c r="VOA468" s="76"/>
      <c r="VOB468" s="76"/>
      <c r="VOC468" s="76"/>
      <c r="VOD468" s="76"/>
      <c r="VOE468" s="76"/>
      <c r="VOF468" s="76"/>
      <c r="VOG468" s="76"/>
      <c r="VOH468" s="76"/>
      <c r="VOI468" s="76"/>
      <c r="VOJ468" s="76"/>
      <c r="VOK468" s="76"/>
      <c r="VOL468" s="76"/>
      <c r="VOM468" s="76"/>
      <c r="VON468" s="76"/>
      <c r="VOO468" s="76"/>
      <c r="VOP468" s="76"/>
      <c r="VOQ468" s="76"/>
      <c r="VOR468" s="76"/>
      <c r="VOS468" s="76"/>
      <c r="VOT468" s="76"/>
      <c r="VOU468" s="76"/>
      <c r="VOV468" s="76"/>
      <c r="VOW468" s="76"/>
      <c r="VOX468" s="76"/>
      <c r="VOY468" s="76"/>
      <c r="VOZ468" s="76"/>
      <c r="VPA468" s="76"/>
      <c r="VPB468" s="76"/>
      <c r="VPC468" s="76"/>
      <c r="VPD468" s="76"/>
      <c r="VPE468" s="76"/>
      <c r="VPF468" s="76"/>
      <c r="VPG468" s="76"/>
      <c r="VPH468" s="76"/>
      <c r="VPI468" s="76"/>
      <c r="VPJ468" s="76"/>
      <c r="VPK468" s="76"/>
      <c r="VPL468" s="76"/>
      <c r="VPM468" s="76"/>
      <c r="VPN468" s="76"/>
      <c r="VPO468" s="76"/>
      <c r="VPP468" s="76"/>
      <c r="VPQ468" s="76"/>
      <c r="VPR468" s="76"/>
      <c r="VPS468" s="76"/>
      <c r="VPT468" s="76"/>
      <c r="VPU468" s="76"/>
      <c r="VPV468" s="76"/>
      <c r="VPW468" s="76"/>
      <c r="VPX468" s="76"/>
      <c r="VPY468" s="76"/>
      <c r="VPZ468" s="76"/>
      <c r="VQA468" s="76"/>
      <c r="VQB468" s="76"/>
      <c r="VQC468" s="76"/>
      <c r="VQD468" s="76"/>
      <c r="VQE468" s="76"/>
      <c r="VQF468" s="76"/>
      <c r="VQG468" s="76"/>
      <c r="VQH468" s="76"/>
      <c r="VQI468" s="76"/>
      <c r="VQJ468" s="76"/>
      <c r="VQK468" s="76"/>
      <c r="VQL468" s="76"/>
      <c r="VQM468" s="76"/>
      <c r="VQN468" s="76"/>
      <c r="VQO468" s="76"/>
      <c r="VQP468" s="76"/>
      <c r="VQQ468" s="76"/>
      <c r="VQR468" s="76"/>
      <c r="VQS468" s="76"/>
      <c r="VQT468" s="76"/>
      <c r="VQU468" s="76"/>
      <c r="VQV468" s="76"/>
      <c r="VQW468" s="76"/>
      <c r="VQX468" s="76"/>
      <c r="VQY468" s="76"/>
      <c r="VQZ468" s="76"/>
      <c r="VRA468" s="76"/>
      <c r="VRB468" s="76"/>
      <c r="VRC468" s="76"/>
      <c r="VRD468" s="76"/>
      <c r="VRE468" s="76"/>
      <c r="VRF468" s="76"/>
      <c r="VRG468" s="76"/>
      <c r="VRH468" s="76"/>
      <c r="VRI468" s="76"/>
      <c r="VRJ468" s="76"/>
      <c r="VRK468" s="76"/>
      <c r="VRL468" s="76"/>
      <c r="VRM468" s="76"/>
      <c r="VRN468" s="76"/>
      <c r="VRO468" s="76"/>
      <c r="VRP468" s="76"/>
      <c r="VRQ468" s="76"/>
      <c r="VRR468" s="76"/>
      <c r="VRS468" s="76"/>
      <c r="VRT468" s="76"/>
      <c r="VRU468" s="76"/>
      <c r="VRV468" s="76"/>
      <c r="VRW468" s="76"/>
      <c r="VRX468" s="76"/>
      <c r="VRY468" s="76"/>
      <c r="VRZ468" s="76"/>
      <c r="VSA468" s="76"/>
      <c r="VSB468" s="76"/>
      <c r="VSC468" s="76"/>
      <c r="VSD468" s="76"/>
      <c r="VSE468" s="76"/>
      <c r="VSF468" s="76"/>
      <c r="VSG468" s="76"/>
      <c r="VSH468" s="76"/>
      <c r="VSI468" s="76"/>
      <c r="VSJ468" s="76"/>
      <c r="VSK468" s="76"/>
      <c r="VSL468" s="76"/>
      <c r="VSM468" s="76"/>
      <c r="VSN468" s="76"/>
      <c r="VSO468" s="76"/>
      <c r="VSP468" s="76"/>
      <c r="VSQ468" s="76"/>
      <c r="VSR468" s="76"/>
      <c r="VSS468" s="76"/>
      <c r="VST468" s="76"/>
      <c r="VSU468" s="76"/>
      <c r="VSV468" s="76"/>
      <c r="VSW468" s="76"/>
      <c r="VSX468" s="76"/>
      <c r="VSY468" s="76"/>
      <c r="VSZ468" s="76"/>
      <c r="VTA468" s="76"/>
      <c r="VTB468" s="76"/>
      <c r="VTC468" s="76"/>
      <c r="VTD468" s="76"/>
      <c r="VTE468" s="76"/>
      <c r="VTF468" s="76"/>
      <c r="VTG468" s="76"/>
      <c r="VTH468" s="76"/>
      <c r="VTI468" s="76"/>
      <c r="VTJ468" s="76"/>
      <c r="VTK468" s="76"/>
      <c r="VTL468" s="76"/>
      <c r="VTM468" s="76"/>
      <c r="VTN468" s="76"/>
      <c r="VTO468" s="76"/>
      <c r="VTP468" s="76"/>
      <c r="VTQ468" s="76"/>
      <c r="VTR468" s="76"/>
      <c r="VTS468" s="76"/>
      <c r="VTT468" s="76"/>
      <c r="VTU468" s="76"/>
      <c r="VTV468" s="76"/>
      <c r="VTW468" s="76"/>
      <c r="VTX468" s="76"/>
      <c r="VTY468" s="76"/>
      <c r="VTZ468" s="76"/>
      <c r="VUA468" s="76"/>
      <c r="VUB468" s="76"/>
      <c r="VUC468" s="76"/>
      <c r="VUD468" s="76"/>
      <c r="VUE468" s="76"/>
      <c r="VUF468" s="76"/>
      <c r="VUG468" s="76"/>
      <c r="VUH468" s="76"/>
      <c r="VUI468" s="76"/>
      <c r="VUJ468" s="76"/>
      <c r="VUK468" s="76"/>
      <c r="VUL468" s="76"/>
      <c r="VUM468" s="76"/>
      <c r="VUN468" s="76"/>
      <c r="VUO468" s="76"/>
      <c r="VUP468" s="76"/>
      <c r="VUQ468" s="76"/>
      <c r="VUR468" s="76"/>
      <c r="VUS468" s="76"/>
      <c r="VUT468" s="76"/>
      <c r="VUU468" s="76"/>
      <c r="VUV468" s="76"/>
      <c r="VUW468" s="76"/>
      <c r="VUX468" s="76"/>
      <c r="VUY468" s="76"/>
      <c r="VUZ468" s="76"/>
      <c r="VVA468" s="76"/>
      <c r="VVB468" s="76"/>
      <c r="VVC468" s="76"/>
      <c r="VVD468" s="76"/>
      <c r="VVE468" s="76"/>
      <c r="VVF468" s="76"/>
      <c r="VVG468" s="76"/>
      <c r="VVH468" s="76"/>
      <c r="VVI468" s="76"/>
      <c r="VVJ468" s="76"/>
      <c r="VVK468" s="76"/>
      <c r="VVL468" s="76"/>
      <c r="VVM468" s="76"/>
      <c r="VVN468" s="76"/>
      <c r="VVO468" s="76"/>
      <c r="VVP468" s="76"/>
      <c r="VVQ468" s="76"/>
      <c r="VVR468" s="76"/>
      <c r="VVS468" s="76"/>
      <c r="VVT468" s="76"/>
      <c r="VVU468" s="76"/>
      <c r="VVV468" s="76"/>
      <c r="VVW468" s="76"/>
      <c r="VVX468" s="76"/>
      <c r="VVY468" s="76"/>
      <c r="VVZ468" s="76"/>
      <c r="VWA468" s="76"/>
      <c r="VWB468" s="76"/>
      <c r="VWC468" s="76"/>
      <c r="VWD468" s="76"/>
      <c r="VWE468" s="76"/>
      <c r="VWF468" s="76"/>
      <c r="VWG468" s="76"/>
      <c r="VWH468" s="76"/>
      <c r="VWI468" s="76"/>
      <c r="VWJ468" s="76"/>
      <c r="VWK468" s="76"/>
      <c r="VWL468" s="76"/>
      <c r="VWM468" s="76"/>
      <c r="VWN468" s="76"/>
      <c r="VWO468" s="76"/>
      <c r="VWP468" s="76"/>
      <c r="VWQ468" s="76"/>
      <c r="VWR468" s="76"/>
      <c r="VWS468" s="76"/>
      <c r="VWT468" s="76"/>
      <c r="VWU468" s="76"/>
      <c r="VWV468" s="76"/>
      <c r="VWW468" s="76"/>
      <c r="VWX468" s="76"/>
      <c r="VWY468" s="76"/>
      <c r="VWZ468" s="76"/>
      <c r="VXA468" s="76"/>
      <c r="VXB468" s="76"/>
      <c r="VXC468" s="76"/>
      <c r="VXD468" s="76"/>
      <c r="VXE468" s="76"/>
      <c r="VXF468" s="76"/>
      <c r="VXG468" s="76"/>
      <c r="VXH468" s="76"/>
      <c r="VXI468" s="76"/>
      <c r="VXJ468" s="76"/>
      <c r="VXK468" s="76"/>
      <c r="VXL468" s="76"/>
      <c r="VXM468" s="76"/>
      <c r="VXN468" s="76"/>
      <c r="VXO468" s="76"/>
      <c r="VXP468" s="76"/>
      <c r="VXQ468" s="76"/>
      <c r="VXR468" s="76"/>
      <c r="VXS468" s="76"/>
      <c r="VXT468" s="76"/>
      <c r="VXU468" s="76"/>
      <c r="VXV468" s="76"/>
      <c r="VXW468" s="76"/>
      <c r="VXX468" s="76"/>
      <c r="VXY468" s="76"/>
      <c r="VXZ468" s="76"/>
      <c r="VYA468" s="76"/>
      <c r="VYB468" s="76"/>
      <c r="VYC468" s="76"/>
      <c r="VYD468" s="76"/>
      <c r="VYE468" s="76"/>
      <c r="VYF468" s="76"/>
      <c r="VYG468" s="76"/>
      <c r="VYH468" s="76"/>
      <c r="VYI468" s="76"/>
      <c r="VYJ468" s="76"/>
      <c r="VYK468" s="76"/>
      <c r="VYL468" s="76"/>
      <c r="VYM468" s="76"/>
      <c r="VYN468" s="76"/>
      <c r="VYO468" s="76"/>
      <c r="VYP468" s="76"/>
      <c r="VYQ468" s="76"/>
      <c r="VYR468" s="76"/>
      <c r="VYS468" s="76"/>
      <c r="VYT468" s="76"/>
      <c r="VYU468" s="76"/>
      <c r="VYV468" s="76"/>
      <c r="VYW468" s="76"/>
      <c r="VYX468" s="76"/>
      <c r="VYY468" s="76"/>
      <c r="VYZ468" s="76"/>
      <c r="VZA468" s="76"/>
      <c r="VZB468" s="76"/>
      <c r="VZC468" s="76"/>
      <c r="VZD468" s="76"/>
      <c r="VZE468" s="76"/>
      <c r="VZF468" s="76"/>
      <c r="VZG468" s="76"/>
      <c r="VZH468" s="76"/>
      <c r="VZI468" s="76"/>
      <c r="VZJ468" s="76"/>
      <c r="VZK468" s="76"/>
      <c r="VZL468" s="76"/>
      <c r="VZM468" s="76"/>
      <c r="VZN468" s="76"/>
      <c r="VZO468" s="76"/>
      <c r="VZP468" s="76"/>
      <c r="VZQ468" s="76"/>
      <c r="VZR468" s="76"/>
      <c r="VZS468" s="76"/>
      <c r="VZT468" s="76"/>
      <c r="VZU468" s="76"/>
      <c r="VZV468" s="76"/>
      <c r="VZW468" s="76"/>
      <c r="VZX468" s="76"/>
      <c r="VZY468" s="76"/>
      <c r="VZZ468" s="76"/>
      <c r="WAA468" s="76"/>
      <c r="WAB468" s="76"/>
      <c r="WAC468" s="76"/>
      <c r="WAD468" s="76"/>
      <c r="WAE468" s="76"/>
      <c r="WAF468" s="76"/>
      <c r="WAG468" s="76"/>
      <c r="WAH468" s="76"/>
      <c r="WAI468" s="76"/>
      <c r="WAJ468" s="76"/>
      <c r="WAK468" s="76"/>
      <c r="WAL468" s="76"/>
      <c r="WAM468" s="76"/>
      <c r="WAN468" s="76"/>
      <c r="WAO468" s="76"/>
      <c r="WAP468" s="76"/>
      <c r="WAQ468" s="76"/>
      <c r="WAR468" s="76"/>
      <c r="WAS468" s="76"/>
      <c r="WAT468" s="76"/>
      <c r="WAU468" s="76"/>
      <c r="WAV468" s="76"/>
      <c r="WAW468" s="76"/>
      <c r="WAX468" s="76"/>
      <c r="WAY468" s="76"/>
      <c r="WAZ468" s="76"/>
      <c r="WBA468" s="76"/>
      <c r="WBB468" s="76"/>
      <c r="WBC468" s="76"/>
      <c r="WBD468" s="76"/>
      <c r="WBE468" s="76"/>
      <c r="WBF468" s="76"/>
      <c r="WBG468" s="76"/>
      <c r="WBH468" s="76"/>
      <c r="WBI468" s="76"/>
      <c r="WBJ468" s="76"/>
      <c r="WBK468" s="76"/>
      <c r="WBL468" s="76"/>
      <c r="WBM468" s="76"/>
      <c r="WBN468" s="76"/>
      <c r="WBO468" s="76"/>
      <c r="WBP468" s="76"/>
      <c r="WBQ468" s="76"/>
      <c r="WBR468" s="76"/>
      <c r="WBS468" s="76"/>
      <c r="WBT468" s="76"/>
      <c r="WBU468" s="76"/>
      <c r="WBV468" s="76"/>
      <c r="WBW468" s="76"/>
      <c r="WBX468" s="76"/>
      <c r="WBY468" s="76"/>
      <c r="WBZ468" s="76"/>
      <c r="WCA468" s="76"/>
      <c r="WCB468" s="76"/>
      <c r="WCC468" s="76"/>
      <c r="WCD468" s="76"/>
      <c r="WCE468" s="76"/>
      <c r="WCF468" s="76"/>
      <c r="WCG468" s="76"/>
      <c r="WCH468" s="76"/>
      <c r="WCI468" s="76"/>
      <c r="WCJ468" s="76"/>
      <c r="WCK468" s="76"/>
      <c r="WCL468" s="76"/>
      <c r="WCM468" s="76"/>
      <c r="WCN468" s="76"/>
      <c r="WCO468" s="76"/>
      <c r="WCP468" s="76"/>
      <c r="WCQ468" s="76"/>
      <c r="WCR468" s="76"/>
      <c r="WCS468" s="76"/>
      <c r="WCT468" s="76"/>
      <c r="WCU468" s="76"/>
      <c r="WCV468" s="76"/>
      <c r="WCW468" s="76"/>
      <c r="WCX468" s="76"/>
      <c r="WCY468" s="76"/>
      <c r="WCZ468" s="76"/>
      <c r="WDA468" s="76"/>
      <c r="WDB468" s="76"/>
      <c r="WDC468" s="76"/>
      <c r="WDD468" s="76"/>
      <c r="WDE468" s="76"/>
      <c r="WDF468" s="76"/>
      <c r="WDG468" s="76"/>
      <c r="WDH468" s="76"/>
      <c r="WDI468" s="76"/>
      <c r="WDJ468" s="76"/>
      <c r="WDK468" s="76"/>
      <c r="WDL468" s="76"/>
      <c r="WDM468" s="76"/>
      <c r="WDN468" s="76"/>
      <c r="WDO468" s="76"/>
      <c r="WDP468" s="76"/>
      <c r="WDQ468" s="76"/>
      <c r="WDR468" s="76"/>
      <c r="WDS468" s="76"/>
      <c r="WDT468" s="76"/>
      <c r="WDU468" s="76"/>
      <c r="WDV468" s="76"/>
      <c r="WDW468" s="76"/>
      <c r="WDX468" s="76"/>
      <c r="WDY468" s="76"/>
      <c r="WDZ468" s="76"/>
      <c r="WEA468" s="76"/>
      <c r="WEB468" s="76"/>
      <c r="WEC468" s="76"/>
      <c r="WED468" s="76"/>
      <c r="WEE468" s="76"/>
      <c r="WEF468" s="76"/>
      <c r="WEG468" s="76"/>
      <c r="WEH468" s="76"/>
      <c r="WEI468" s="76"/>
      <c r="WEJ468" s="76"/>
      <c r="WEK468" s="76"/>
      <c r="WEL468" s="76"/>
      <c r="WEM468" s="76"/>
      <c r="WEN468" s="76"/>
      <c r="WEO468" s="76"/>
      <c r="WEP468" s="76"/>
      <c r="WEQ468" s="76"/>
      <c r="WER468" s="76"/>
      <c r="WES468" s="76"/>
      <c r="WET468" s="76"/>
      <c r="WEU468" s="76"/>
      <c r="WEV468" s="76"/>
      <c r="WEW468" s="76"/>
      <c r="WEX468" s="76"/>
      <c r="WEY468" s="76"/>
      <c r="WEZ468" s="76"/>
      <c r="WFA468" s="76"/>
      <c r="WFB468" s="76"/>
      <c r="WFC468" s="76"/>
      <c r="WFD468" s="76"/>
      <c r="WFE468" s="76"/>
      <c r="WFF468" s="76"/>
      <c r="WFG468" s="76"/>
      <c r="WFH468" s="76"/>
      <c r="WFI468" s="76"/>
      <c r="WFJ468" s="76"/>
      <c r="WFK468" s="76"/>
      <c r="WFL468" s="76"/>
      <c r="WFM468" s="76"/>
      <c r="WFN468" s="76"/>
      <c r="WFO468" s="76"/>
      <c r="WFP468" s="76"/>
      <c r="WFQ468" s="76"/>
      <c r="WFR468" s="76"/>
      <c r="WFS468" s="76"/>
      <c r="WFT468" s="76"/>
      <c r="WFU468" s="76"/>
      <c r="WFV468" s="76"/>
      <c r="WFW468" s="76"/>
      <c r="WFX468" s="76"/>
      <c r="WFY468" s="76"/>
      <c r="WFZ468" s="76"/>
      <c r="WGA468" s="76"/>
      <c r="WGB468" s="76"/>
      <c r="WGC468" s="76"/>
      <c r="WGD468" s="76"/>
      <c r="WGE468" s="76"/>
      <c r="WGF468" s="76"/>
      <c r="WGG468" s="76"/>
      <c r="WGH468" s="76"/>
      <c r="WGI468" s="76"/>
      <c r="WGJ468" s="76"/>
      <c r="WGK468" s="76"/>
      <c r="WGL468" s="76"/>
      <c r="WGM468" s="76"/>
      <c r="WGN468" s="76"/>
      <c r="WGO468" s="76"/>
      <c r="WGP468" s="76"/>
      <c r="WGQ468" s="76"/>
      <c r="WGR468" s="76"/>
      <c r="WGS468" s="76"/>
      <c r="WGT468" s="76"/>
      <c r="WGU468" s="76"/>
      <c r="WGV468" s="76"/>
      <c r="WGW468" s="76"/>
      <c r="WGX468" s="76"/>
      <c r="WGY468" s="76"/>
      <c r="WGZ468" s="76"/>
      <c r="WHA468" s="76"/>
      <c r="WHB468" s="76"/>
      <c r="WHC468" s="76"/>
      <c r="WHD468" s="76"/>
      <c r="WHE468" s="76"/>
      <c r="WHF468" s="76"/>
      <c r="WHG468" s="76"/>
      <c r="WHH468" s="76"/>
      <c r="WHI468" s="76"/>
      <c r="WHJ468" s="76"/>
      <c r="WHK468" s="76"/>
      <c r="WHL468" s="76"/>
      <c r="WHM468" s="76"/>
      <c r="WHN468" s="76"/>
      <c r="WHO468" s="76"/>
      <c r="WHP468" s="76"/>
      <c r="WHQ468" s="76"/>
      <c r="WHR468" s="76"/>
      <c r="WHS468" s="76"/>
      <c r="WHT468" s="76"/>
      <c r="WHU468" s="76"/>
      <c r="WHV468" s="76"/>
      <c r="WHW468" s="76"/>
      <c r="WHX468" s="76"/>
      <c r="WHY468" s="76"/>
      <c r="WHZ468" s="76"/>
      <c r="WIA468" s="76"/>
      <c r="WIB468" s="76"/>
      <c r="WIC468" s="76"/>
      <c r="WID468" s="76"/>
      <c r="WIE468" s="76"/>
      <c r="WIF468" s="76"/>
      <c r="WIG468" s="76"/>
      <c r="WIH468" s="76"/>
      <c r="WII468" s="76"/>
      <c r="WIJ468" s="76"/>
      <c r="WIK468" s="76"/>
      <c r="WIL468" s="76"/>
      <c r="WIM468" s="76"/>
      <c r="WIN468" s="76"/>
      <c r="WIO468" s="76"/>
      <c r="WIP468" s="76"/>
      <c r="WIQ468" s="76"/>
      <c r="WIR468" s="76"/>
      <c r="WIS468" s="76"/>
      <c r="WIT468" s="76"/>
      <c r="WIU468" s="76"/>
      <c r="WIV468" s="76"/>
      <c r="WIW468" s="76"/>
      <c r="WIX468" s="76"/>
      <c r="WIY468" s="76"/>
      <c r="WIZ468" s="76"/>
      <c r="WJA468" s="76"/>
      <c r="WJB468" s="76"/>
      <c r="WJC468" s="76"/>
      <c r="WJD468" s="76"/>
      <c r="WJE468" s="76"/>
      <c r="WJF468" s="76"/>
      <c r="WJG468" s="76"/>
      <c r="WJH468" s="76"/>
      <c r="WJI468" s="76"/>
      <c r="WJJ468" s="76"/>
      <c r="WJK468" s="76"/>
      <c r="WJL468" s="76"/>
      <c r="WJM468" s="76"/>
      <c r="WJN468" s="76"/>
      <c r="WJO468" s="76"/>
      <c r="WJP468" s="76"/>
      <c r="WJQ468" s="76"/>
      <c r="WJR468" s="76"/>
      <c r="WJS468" s="76"/>
      <c r="WJT468" s="76"/>
      <c r="WJU468" s="76"/>
      <c r="WJV468" s="76"/>
      <c r="WJW468" s="76"/>
      <c r="WJX468" s="76"/>
      <c r="WJY468" s="76"/>
      <c r="WJZ468" s="76"/>
      <c r="WKA468" s="76"/>
      <c r="WKB468" s="76"/>
      <c r="WKC468" s="76"/>
      <c r="WKD468" s="76"/>
      <c r="WKE468" s="76"/>
      <c r="WKF468" s="76"/>
      <c r="WKG468" s="76"/>
      <c r="WKH468" s="76"/>
      <c r="WKI468" s="76"/>
      <c r="WKJ468" s="76"/>
      <c r="WKK468" s="76"/>
      <c r="WKL468" s="76"/>
      <c r="WKM468" s="76"/>
      <c r="WKN468" s="76"/>
      <c r="WKO468" s="76"/>
      <c r="WKP468" s="76"/>
      <c r="WKQ468" s="76"/>
      <c r="WKR468" s="76"/>
      <c r="WKS468" s="76"/>
      <c r="WKT468" s="76"/>
      <c r="WKU468" s="76"/>
      <c r="WKV468" s="76"/>
      <c r="WKW468" s="76"/>
      <c r="WKX468" s="76"/>
      <c r="WKY468" s="76"/>
      <c r="WKZ468" s="76"/>
      <c r="WLA468" s="76"/>
      <c r="WLB468" s="76"/>
      <c r="WLC468" s="76"/>
      <c r="WLD468" s="76"/>
      <c r="WLE468" s="76"/>
      <c r="WLF468" s="76"/>
      <c r="WLG468" s="76"/>
      <c r="WLH468" s="76"/>
      <c r="WLI468" s="76"/>
      <c r="WLJ468" s="76"/>
      <c r="WLK468" s="76"/>
      <c r="WLL468" s="76"/>
      <c r="WLM468" s="76"/>
      <c r="WLN468" s="76"/>
      <c r="WLO468" s="76"/>
      <c r="WLP468" s="76"/>
      <c r="WLQ468" s="76"/>
      <c r="WLR468" s="76"/>
      <c r="WLS468" s="76"/>
      <c r="WLT468" s="76"/>
      <c r="WLU468" s="76"/>
      <c r="WLV468" s="76"/>
      <c r="WLW468" s="76"/>
      <c r="WLX468" s="76"/>
      <c r="WLY468" s="76"/>
      <c r="WLZ468" s="76"/>
      <c r="WMA468" s="76"/>
      <c r="WMB468" s="76"/>
      <c r="WMC468" s="76"/>
      <c r="WMD468" s="76"/>
      <c r="WME468" s="76"/>
      <c r="WMF468" s="76"/>
      <c r="WMG468" s="76"/>
      <c r="WMH468" s="76"/>
      <c r="WMI468" s="76"/>
      <c r="WMJ468" s="76"/>
      <c r="WMK468" s="76"/>
      <c r="WML468" s="76"/>
      <c r="WMM468" s="76"/>
      <c r="WMN468" s="76"/>
      <c r="WMO468" s="76"/>
      <c r="WMP468" s="76"/>
      <c r="WMQ468" s="76"/>
      <c r="WMR468" s="76"/>
      <c r="WMS468" s="76"/>
      <c r="WMT468" s="76"/>
      <c r="WMU468" s="76"/>
      <c r="WMV468" s="76"/>
      <c r="WMW468" s="76"/>
      <c r="WMX468" s="76"/>
      <c r="WMY468" s="76"/>
      <c r="WMZ468" s="76"/>
      <c r="WNA468" s="76"/>
      <c r="WNB468" s="76"/>
      <c r="WNC468" s="76"/>
      <c r="WND468" s="76"/>
      <c r="WNE468" s="76"/>
      <c r="WNF468" s="76"/>
      <c r="WNG468" s="76"/>
      <c r="WNH468" s="76"/>
      <c r="WNI468" s="76"/>
      <c r="WNJ468" s="76"/>
      <c r="WNK468" s="76"/>
      <c r="WNL468" s="76"/>
      <c r="WNM468" s="76"/>
      <c r="WNN468" s="76"/>
      <c r="WNO468" s="76"/>
      <c r="WNP468" s="76"/>
      <c r="WNQ468" s="76"/>
      <c r="WNR468" s="76"/>
      <c r="WNS468" s="76"/>
      <c r="WNT468" s="76"/>
      <c r="WNU468" s="76"/>
      <c r="WNV468" s="76"/>
      <c r="WNW468" s="76"/>
      <c r="WNX468" s="76"/>
      <c r="WNY468" s="76"/>
      <c r="WNZ468" s="76"/>
      <c r="WOA468" s="76"/>
      <c r="WOB468" s="76"/>
      <c r="WOC468" s="76"/>
      <c r="WOD468" s="76"/>
      <c r="WOE468" s="76"/>
      <c r="WOF468" s="76"/>
      <c r="WOG468" s="76"/>
      <c r="WOH468" s="76"/>
      <c r="WOI468" s="76"/>
      <c r="WOJ468" s="76"/>
      <c r="WOK468" s="76"/>
      <c r="WOL468" s="76"/>
      <c r="WOM468" s="76"/>
      <c r="WON468" s="76"/>
      <c r="WOO468" s="76"/>
      <c r="WOP468" s="76"/>
      <c r="WOQ468" s="76"/>
      <c r="WOR468" s="76"/>
      <c r="WOS468" s="76"/>
      <c r="WOT468" s="76"/>
      <c r="WOU468" s="76"/>
      <c r="WOV468" s="76"/>
      <c r="WOW468" s="76"/>
      <c r="WOX468" s="76"/>
      <c r="WOY468" s="76"/>
      <c r="WOZ468" s="76"/>
      <c r="WPA468" s="76"/>
      <c r="WPB468" s="76"/>
      <c r="WPC468" s="76"/>
      <c r="WPD468" s="76"/>
      <c r="WPE468" s="76"/>
      <c r="WPF468" s="76"/>
      <c r="WPG468" s="76"/>
      <c r="WPH468" s="76"/>
      <c r="WPI468" s="76"/>
      <c r="WPJ468" s="76"/>
      <c r="WPK468" s="76"/>
      <c r="WPL468" s="76"/>
      <c r="WPM468" s="76"/>
      <c r="WPN468" s="76"/>
      <c r="WPO468" s="76"/>
      <c r="WPP468" s="76"/>
      <c r="WPQ468" s="76"/>
      <c r="WPR468" s="76"/>
      <c r="WPS468" s="76"/>
      <c r="WPT468" s="76"/>
      <c r="WPU468" s="76"/>
      <c r="WPV468" s="76"/>
      <c r="WPW468" s="76"/>
      <c r="WPX468" s="76"/>
      <c r="WPY468" s="76"/>
      <c r="WPZ468" s="76"/>
      <c r="WQA468" s="76"/>
      <c r="WQB468" s="76"/>
      <c r="WQC468" s="76"/>
      <c r="WQD468" s="76"/>
      <c r="WQE468" s="76"/>
      <c r="WQF468" s="76"/>
      <c r="WQG468" s="76"/>
      <c r="WQH468" s="76"/>
      <c r="WQI468" s="76"/>
      <c r="WQJ468" s="76"/>
      <c r="WQK468" s="76"/>
      <c r="WQL468" s="76"/>
      <c r="WQM468" s="76"/>
      <c r="WQN468" s="76"/>
      <c r="WQO468" s="76"/>
      <c r="WQP468" s="76"/>
      <c r="WQQ468" s="76"/>
      <c r="WQR468" s="76"/>
      <c r="WQS468" s="76"/>
      <c r="WQT468" s="76"/>
      <c r="WQU468" s="76"/>
      <c r="WQV468" s="76"/>
      <c r="WQW468" s="76"/>
      <c r="WQX468" s="76"/>
      <c r="WQY468" s="76"/>
      <c r="WQZ468" s="76"/>
      <c r="WRA468" s="76"/>
      <c r="WRB468" s="76"/>
      <c r="WRC468" s="76"/>
      <c r="WRD468" s="76"/>
      <c r="WRE468" s="76"/>
      <c r="WRF468" s="76"/>
      <c r="WRG468" s="76"/>
      <c r="WRH468" s="76"/>
      <c r="WRI468" s="76"/>
      <c r="WRJ468" s="76"/>
      <c r="WRK468" s="76"/>
      <c r="WRL468" s="76"/>
      <c r="WRM468" s="76"/>
      <c r="WRN468" s="76"/>
      <c r="WRO468" s="76"/>
      <c r="WRP468" s="76"/>
      <c r="WRQ468" s="76"/>
      <c r="WRR468" s="76"/>
      <c r="WRS468" s="76"/>
      <c r="WRT468" s="76"/>
      <c r="WRU468" s="76"/>
      <c r="WRV468" s="76"/>
      <c r="WRW468" s="76"/>
      <c r="WRX468" s="76"/>
      <c r="WRY468" s="76"/>
      <c r="WRZ468" s="76"/>
      <c r="WSA468" s="76"/>
      <c r="WSB468" s="76"/>
      <c r="WSC468" s="76"/>
      <c r="WSD468" s="76"/>
      <c r="WSE468" s="76"/>
      <c r="WSF468" s="76"/>
      <c r="WSG468" s="76"/>
      <c r="WSH468" s="76"/>
      <c r="WSI468" s="76"/>
      <c r="WSJ468" s="76"/>
      <c r="WSK468" s="76"/>
      <c r="WSL468" s="76"/>
      <c r="WSM468" s="76"/>
      <c r="WSN468" s="76"/>
      <c r="WSO468" s="76"/>
      <c r="WSP468" s="76"/>
      <c r="WSQ468" s="76"/>
      <c r="WSR468" s="76"/>
      <c r="WSS468" s="76"/>
      <c r="WST468" s="76"/>
      <c r="WSU468" s="76"/>
      <c r="WSV468" s="76"/>
      <c r="WSW468" s="76"/>
      <c r="WSX468" s="76"/>
      <c r="WSY468" s="76"/>
      <c r="WSZ468" s="76"/>
      <c r="WTA468" s="76"/>
      <c r="WTB468" s="76"/>
      <c r="WTC468" s="76"/>
      <c r="WTD468" s="76"/>
      <c r="WTE468" s="76"/>
      <c r="WTF468" s="76"/>
      <c r="WTG468" s="76"/>
      <c r="WTH468" s="76"/>
      <c r="WTI468" s="76"/>
      <c r="WTJ468" s="76"/>
      <c r="WTK468" s="76"/>
      <c r="WTL468" s="76"/>
      <c r="WTM468" s="76"/>
      <c r="WTN468" s="76"/>
      <c r="WTO468" s="76"/>
      <c r="WTP468" s="76"/>
      <c r="WTQ468" s="76"/>
      <c r="WTR468" s="76"/>
      <c r="WTS468" s="76"/>
      <c r="WTT468" s="76"/>
      <c r="WTU468" s="76"/>
      <c r="WTV468" s="76"/>
      <c r="WTW468" s="76"/>
      <c r="WTX468" s="76"/>
      <c r="WTY468" s="76"/>
      <c r="WTZ468" s="76"/>
      <c r="WUA468" s="76"/>
      <c r="WUB468" s="76"/>
      <c r="WUC468" s="76"/>
      <c r="WUD468" s="76"/>
      <c r="WUE468" s="76"/>
      <c r="WUF468" s="76"/>
      <c r="WUG468" s="76"/>
      <c r="WUH468" s="76"/>
      <c r="WUI468" s="76"/>
      <c r="WUJ468" s="76"/>
      <c r="WUK468" s="76"/>
      <c r="WUL468" s="76"/>
      <c r="WUM468" s="76"/>
      <c r="WUN468" s="76"/>
      <c r="WUO468" s="76"/>
      <c r="WUP468" s="76"/>
      <c r="WUQ468" s="76"/>
      <c r="WUR468" s="76"/>
      <c r="WUS468" s="76"/>
      <c r="WUT468" s="76"/>
      <c r="WUU468" s="76"/>
      <c r="WUV468" s="76"/>
      <c r="WUW468" s="76"/>
      <c r="WUX468" s="76"/>
      <c r="WUY468" s="76"/>
      <c r="WUZ468" s="76"/>
      <c r="WVA468" s="76"/>
      <c r="WVB468" s="76"/>
      <c r="WVC468" s="76"/>
      <c r="WVD468" s="76"/>
      <c r="WVE468" s="76"/>
      <c r="WVF468" s="76"/>
      <c r="WVG468" s="76"/>
      <c r="WVH468" s="76"/>
      <c r="WVI468" s="76"/>
      <c r="WVJ468" s="76"/>
      <c r="WVK468" s="76"/>
      <c r="WVL468" s="76"/>
      <c r="WVM468" s="76"/>
      <c r="WVN468" s="76"/>
      <c r="WVO468" s="76"/>
      <c r="WVP468" s="76"/>
      <c r="WVQ468" s="76"/>
      <c r="WVR468" s="76"/>
      <c r="WVS468" s="76"/>
      <c r="WVT468" s="76"/>
      <c r="WVU468" s="76"/>
      <c r="WVV468" s="76"/>
      <c r="WVW468" s="76"/>
      <c r="WVX468" s="76"/>
      <c r="WVY468" s="76"/>
      <c r="WVZ468" s="76"/>
      <c r="WWA468" s="76"/>
      <c r="WWB468" s="76"/>
      <c r="WWC468" s="76"/>
      <c r="WWD468" s="76"/>
      <c r="WWE468" s="76"/>
      <c r="WWF468" s="76"/>
      <c r="WWG468" s="76"/>
      <c r="WWH468" s="76"/>
      <c r="WWI468" s="76"/>
      <c r="WWJ468" s="76"/>
      <c r="WWK468" s="76"/>
      <c r="WWL468" s="76"/>
      <c r="WWM468" s="76"/>
      <c r="WWN468" s="76"/>
      <c r="WWO468" s="76"/>
      <c r="WWP468" s="76"/>
      <c r="WWQ468" s="76"/>
      <c r="WWR468" s="76"/>
      <c r="WWS468" s="76"/>
      <c r="WWT468" s="76"/>
      <c r="WWU468" s="76"/>
      <c r="WWV468" s="76"/>
      <c r="WWW468" s="76"/>
      <c r="WWX468" s="76"/>
      <c r="WWY468" s="76"/>
      <c r="WWZ468" s="76"/>
      <c r="WXA468" s="76"/>
      <c r="WXB468" s="76"/>
      <c r="WXC468" s="76"/>
      <c r="WXD468" s="76"/>
      <c r="WXE468" s="76"/>
      <c r="WXF468" s="76"/>
      <c r="WXG468" s="76"/>
      <c r="WXH468" s="76"/>
      <c r="WXI468" s="76"/>
      <c r="WXJ468" s="76"/>
      <c r="WXK468" s="76"/>
      <c r="WXL468" s="76"/>
      <c r="WXM468" s="76"/>
      <c r="WXN468" s="76"/>
      <c r="WXO468" s="76"/>
      <c r="WXP468" s="76"/>
      <c r="WXQ468" s="76"/>
      <c r="WXR468" s="76"/>
      <c r="WXS468" s="76"/>
      <c r="WXT468" s="76"/>
      <c r="WXU468" s="76"/>
      <c r="WXV468" s="76"/>
      <c r="WXW468" s="76"/>
      <c r="WXX468" s="76"/>
      <c r="WXY468" s="76"/>
      <c r="WXZ468" s="76"/>
      <c r="WYA468" s="76"/>
      <c r="WYB468" s="76"/>
      <c r="WYC468" s="76"/>
      <c r="WYD468" s="76"/>
      <c r="WYE468" s="76"/>
      <c r="WYF468" s="76"/>
      <c r="WYG468" s="76"/>
      <c r="WYH468" s="76"/>
      <c r="WYI468" s="76"/>
      <c r="WYJ468" s="76"/>
      <c r="WYK468" s="76"/>
      <c r="WYL468" s="76"/>
      <c r="WYM468" s="76"/>
      <c r="WYN468" s="76"/>
      <c r="WYO468" s="76"/>
      <c r="WYP468" s="76"/>
      <c r="WYQ468" s="76"/>
      <c r="WYR468" s="76"/>
      <c r="WYS468" s="76"/>
      <c r="WYT468" s="76"/>
      <c r="WYU468" s="76"/>
      <c r="WYV468" s="76"/>
      <c r="WYW468" s="76"/>
      <c r="WYX468" s="76"/>
      <c r="WYY468" s="76"/>
      <c r="WYZ468" s="76"/>
      <c r="WZA468" s="76"/>
      <c r="WZB468" s="76"/>
      <c r="WZC468" s="76"/>
      <c r="WZD468" s="76"/>
      <c r="WZE468" s="76"/>
      <c r="WZF468" s="76"/>
      <c r="WZG468" s="76"/>
      <c r="WZH468" s="76"/>
      <c r="WZI468" s="76"/>
      <c r="WZJ468" s="76"/>
      <c r="WZK468" s="76"/>
      <c r="WZL468" s="76"/>
      <c r="WZM468" s="76"/>
      <c r="WZN468" s="76"/>
      <c r="WZO468" s="76"/>
      <c r="WZP468" s="76"/>
      <c r="WZQ468" s="76"/>
      <c r="WZR468" s="76"/>
      <c r="WZS468" s="76"/>
      <c r="WZT468" s="76"/>
      <c r="WZU468" s="76"/>
      <c r="WZV468" s="76"/>
      <c r="WZW468" s="76"/>
      <c r="WZX468" s="76"/>
      <c r="WZY468" s="76"/>
      <c r="WZZ468" s="76"/>
      <c r="XAA468" s="76"/>
      <c r="XAB468" s="76"/>
      <c r="XAC468" s="76"/>
      <c r="XAD468" s="76"/>
      <c r="XAE468" s="76"/>
      <c r="XAF468" s="76"/>
      <c r="XAG468" s="76"/>
      <c r="XAH468" s="76"/>
      <c r="XAI468" s="76"/>
      <c r="XAJ468" s="76"/>
      <c r="XAK468" s="76"/>
      <c r="XAL468" s="76"/>
      <c r="XAM468" s="76"/>
      <c r="XAN468" s="76"/>
      <c r="XAO468" s="76"/>
      <c r="XAP468" s="76"/>
      <c r="XAQ468" s="76"/>
      <c r="XAR468" s="76"/>
      <c r="XAS468" s="76"/>
      <c r="XAT468" s="76"/>
      <c r="XAU468" s="76"/>
      <c r="XAV468" s="76"/>
      <c r="XAW468" s="76"/>
      <c r="XAX468" s="76"/>
      <c r="XAY468" s="76"/>
      <c r="XAZ468" s="76"/>
      <c r="XBA468" s="76"/>
      <c r="XBB468" s="76"/>
      <c r="XBC468" s="76"/>
      <c r="XBD468" s="76"/>
      <c r="XBE468" s="76"/>
      <c r="XBF468" s="76"/>
      <c r="XBG468" s="76"/>
      <c r="XBH468" s="76"/>
      <c r="XBI468" s="76"/>
      <c r="XBJ468" s="76"/>
      <c r="XBK468" s="76"/>
      <c r="XBL468" s="76"/>
      <c r="XBM468" s="76"/>
      <c r="XBN468" s="76"/>
      <c r="XBO468" s="76"/>
      <c r="XBP468" s="76"/>
      <c r="XBQ468" s="76"/>
      <c r="XBR468" s="76"/>
      <c r="XBS468" s="76"/>
      <c r="XBT468" s="76"/>
      <c r="XBU468" s="76"/>
      <c r="XBV468" s="76"/>
      <c r="XBW468" s="76"/>
      <c r="XBX468" s="76"/>
      <c r="XBY468" s="76"/>
      <c r="XBZ468" s="76"/>
      <c r="XCA468" s="76"/>
      <c r="XCB468" s="76"/>
      <c r="XCC468" s="76"/>
      <c r="XCD468" s="76"/>
      <c r="XCE468" s="76"/>
      <c r="XCF468" s="76"/>
      <c r="XCG468" s="76"/>
      <c r="XCH468" s="76"/>
      <c r="XCI468" s="76"/>
      <c r="XCJ468" s="76"/>
      <c r="XCK468" s="76"/>
      <c r="XCL468" s="76"/>
      <c r="XCM468" s="76"/>
      <c r="XCN468" s="76"/>
      <c r="XCO468" s="76"/>
      <c r="XCP468" s="76"/>
      <c r="XCQ468" s="76"/>
      <c r="XCR468" s="76"/>
      <c r="XCS468" s="76"/>
      <c r="XCT468" s="76"/>
      <c r="XCU468" s="76"/>
      <c r="XCV468" s="76"/>
      <c r="XCW468" s="76"/>
      <c r="XCX468" s="76"/>
      <c r="XCY468" s="76"/>
      <c r="XCZ468" s="76"/>
      <c r="XDA468" s="76"/>
      <c r="XDB468" s="76"/>
      <c r="XDC468" s="76"/>
      <c r="XDD468" s="76"/>
      <c r="XDE468" s="76"/>
      <c r="XDF468" s="76"/>
      <c r="XDG468" s="76"/>
      <c r="XDH468" s="76"/>
      <c r="XDI468" s="76"/>
      <c r="XDJ468" s="76"/>
      <c r="XDK468" s="76"/>
      <c r="XDL468" s="76"/>
      <c r="XDM468" s="76"/>
      <c r="XDN468" s="76"/>
      <c r="XDO468" s="76"/>
      <c r="XDP468" s="76"/>
      <c r="XDQ468" s="76"/>
      <c r="XDR468" s="76"/>
      <c r="XDS468" s="76"/>
      <c r="XDT468" s="76"/>
      <c r="XDU468" s="76"/>
      <c r="XDV468" s="76"/>
      <c r="XDW468" s="76"/>
      <c r="XDX468" s="76"/>
      <c r="XDY468" s="76"/>
      <c r="XDZ468" s="76"/>
      <c r="XEA468" s="76"/>
    </row>
    <row r="469" s="6" customFormat="1" customHeight="1" spans="1:16355">
      <c r="A469" s="15" t="s">
        <v>420</v>
      </c>
      <c r="B469" s="16">
        <v>467</v>
      </c>
      <c r="C469" s="45" t="s">
        <v>475</v>
      </c>
      <c r="D469" s="75">
        <v>1</v>
      </c>
      <c r="E469" s="48">
        <v>320</v>
      </c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  <c r="NO469" s="76"/>
      <c r="NP469" s="76"/>
      <c r="NQ469" s="76"/>
      <c r="NR469" s="76"/>
      <c r="NS469" s="76"/>
      <c r="NT469" s="76"/>
      <c r="NU469" s="76"/>
      <c r="NV469" s="76"/>
      <c r="NW469" s="76"/>
      <c r="NX469" s="76"/>
      <c r="NY469" s="76"/>
      <c r="NZ469" s="76"/>
      <c r="OA469" s="76"/>
      <c r="OB469" s="76"/>
      <c r="OC469" s="76"/>
      <c r="OD469" s="76"/>
      <c r="OE469" s="76"/>
      <c r="OF469" s="76"/>
      <c r="OG469" s="76"/>
      <c r="OH469" s="76"/>
      <c r="OI469" s="76"/>
      <c r="OJ469" s="76"/>
      <c r="OK469" s="76"/>
      <c r="OL469" s="76"/>
      <c r="OM469" s="76"/>
      <c r="ON469" s="76"/>
      <c r="OO469" s="76"/>
      <c r="OP469" s="76"/>
      <c r="OQ469" s="76"/>
      <c r="OR469" s="76"/>
      <c r="OS469" s="76"/>
      <c r="OT469" s="76"/>
      <c r="OU469" s="76"/>
      <c r="OV469" s="76"/>
      <c r="OW469" s="76"/>
      <c r="OX469" s="76"/>
      <c r="OY469" s="76"/>
      <c r="OZ469" s="76"/>
      <c r="PA469" s="76"/>
      <c r="PB469" s="76"/>
      <c r="PC469" s="76"/>
      <c r="PD469" s="76"/>
      <c r="PE469" s="76"/>
      <c r="PF469" s="76"/>
      <c r="PG469" s="76"/>
      <c r="PH469" s="76"/>
      <c r="PI469" s="76"/>
      <c r="PJ469" s="76"/>
      <c r="PK469" s="76"/>
      <c r="PL469" s="76"/>
      <c r="PM469" s="76"/>
      <c r="PN469" s="76"/>
      <c r="PO469" s="76"/>
      <c r="PP469" s="76"/>
      <c r="PQ469" s="76"/>
      <c r="PR469" s="76"/>
      <c r="PS469" s="76"/>
      <c r="PT469" s="76"/>
      <c r="PU469" s="76"/>
      <c r="PV469" s="76"/>
      <c r="PW469" s="76"/>
      <c r="PX469" s="76"/>
      <c r="PY469" s="76"/>
      <c r="PZ469" s="76"/>
      <c r="QA469" s="76"/>
      <c r="QB469" s="76"/>
      <c r="QC469" s="76"/>
      <c r="QD469" s="76"/>
      <c r="QE469" s="76"/>
      <c r="QF469" s="76"/>
      <c r="QG469" s="76"/>
      <c r="QH469" s="76"/>
      <c r="QI469" s="76"/>
      <c r="QJ469" s="76"/>
      <c r="QK469" s="76"/>
      <c r="QL469" s="76"/>
      <c r="QM469" s="76"/>
      <c r="QN469" s="76"/>
      <c r="QO469" s="76"/>
      <c r="QP469" s="76"/>
      <c r="QQ469" s="76"/>
      <c r="QR469" s="76"/>
      <c r="QS469" s="76"/>
      <c r="QT469" s="76"/>
      <c r="QU469" s="76"/>
      <c r="QV469" s="76"/>
      <c r="QW469" s="76"/>
      <c r="QX469" s="76"/>
      <c r="QY469" s="76"/>
      <c r="QZ469" s="76"/>
      <c r="RA469" s="76"/>
      <c r="RB469" s="76"/>
      <c r="RC469" s="76"/>
      <c r="RD469" s="76"/>
      <c r="RE469" s="76"/>
      <c r="RF469" s="76"/>
      <c r="RG469" s="76"/>
      <c r="RH469" s="76"/>
      <c r="RI469" s="76"/>
      <c r="RJ469" s="76"/>
      <c r="RK469" s="76"/>
      <c r="RL469" s="76"/>
      <c r="RM469" s="76"/>
      <c r="RN469" s="76"/>
      <c r="RO469" s="76"/>
      <c r="RP469" s="76"/>
      <c r="RQ469" s="76"/>
      <c r="RR469" s="76"/>
      <c r="RS469" s="76"/>
      <c r="RT469" s="76"/>
      <c r="RU469" s="76"/>
      <c r="RV469" s="76"/>
      <c r="RW469" s="76"/>
      <c r="RX469" s="76"/>
      <c r="RY469" s="76"/>
      <c r="RZ469" s="76"/>
      <c r="SA469" s="76"/>
      <c r="SB469" s="76"/>
      <c r="SC469" s="76"/>
      <c r="SD469" s="76"/>
      <c r="SE469" s="76"/>
      <c r="SF469" s="76"/>
      <c r="SG469" s="76"/>
      <c r="SH469" s="76"/>
      <c r="SI469" s="76"/>
      <c r="SJ469" s="76"/>
      <c r="SK469" s="76"/>
      <c r="SL469" s="76"/>
      <c r="SM469" s="76"/>
      <c r="SN469" s="76"/>
      <c r="SO469" s="76"/>
      <c r="SP469" s="76"/>
      <c r="SQ469" s="76"/>
      <c r="SR469" s="76"/>
      <c r="SS469" s="76"/>
      <c r="ST469" s="76"/>
      <c r="SU469" s="76"/>
      <c r="SV469" s="76"/>
      <c r="SW469" s="76"/>
      <c r="SX469" s="76"/>
      <c r="SY469" s="76"/>
      <c r="SZ469" s="76"/>
      <c r="TA469" s="76"/>
      <c r="TB469" s="76"/>
      <c r="TC469" s="76"/>
      <c r="TD469" s="76"/>
      <c r="TE469" s="76"/>
      <c r="TF469" s="76"/>
      <c r="TG469" s="76"/>
      <c r="TH469" s="76"/>
      <c r="TI469" s="76"/>
      <c r="TJ469" s="76"/>
      <c r="TK469" s="76"/>
      <c r="TL469" s="76"/>
      <c r="TM469" s="76"/>
      <c r="TN469" s="76"/>
      <c r="TO469" s="76"/>
      <c r="TP469" s="76"/>
      <c r="TQ469" s="76"/>
      <c r="TR469" s="76"/>
      <c r="TS469" s="76"/>
      <c r="TT469" s="76"/>
      <c r="TU469" s="76"/>
      <c r="TV469" s="76"/>
      <c r="TW469" s="76"/>
      <c r="TX469" s="76"/>
      <c r="TY469" s="76"/>
      <c r="TZ469" s="76"/>
      <c r="UA469" s="76"/>
      <c r="UB469" s="76"/>
      <c r="UC469" s="76"/>
      <c r="UD469" s="76"/>
      <c r="UE469" s="76"/>
      <c r="UF469" s="76"/>
      <c r="UG469" s="76"/>
      <c r="UH469" s="76"/>
      <c r="UI469" s="76"/>
      <c r="UJ469" s="76"/>
      <c r="UK469" s="76"/>
      <c r="UL469" s="76"/>
      <c r="UM469" s="76"/>
      <c r="UN469" s="76"/>
      <c r="UO469" s="76"/>
      <c r="UP469" s="76"/>
      <c r="UQ469" s="76"/>
      <c r="UR469" s="76"/>
      <c r="US469" s="76"/>
      <c r="UT469" s="76"/>
      <c r="UU469" s="76"/>
      <c r="UV469" s="76"/>
      <c r="UW469" s="76"/>
      <c r="UX469" s="76"/>
      <c r="UY469" s="76"/>
      <c r="UZ469" s="76"/>
      <c r="VA469" s="76"/>
      <c r="VB469" s="76"/>
      <c r="VC469" s="76"/>
      <c r="VD469" s="76"/>
      <c r="VE469" s="76"/>
      <c r="VF469" s="76"/>
      <c r="VG469" s="76"/>
      <c r="VH469" s="76"/>
      <c r="VI469" s="76"/>
      <c r="VJ469" s="76"/>
      <c r="VK469" s="76"/>
      <c r="VL469" s="76"/>
      <c r="VM469" s="76"/>
      <c r="VN469" s="76"/>
      <c r="VO469" s="76"/>
      <c r="VP469" s="76"/>
      <c r="VQ469" s="76"/>
      <c r="VR469" s="76"/>
      <c r="VS469" s="76"/>
      <c r="VT469" s="76"/>
      <c r="VU469" s="76"/>
      <c r="VV469" s="76"/>
      <c r="VW469" s="76"/>
      <c r="VX469" s="76"/>
      <c r="VY469" s="76"/>
      <c r="VZ469" s="76"/>
      <c r="WA469" s="76"/>
      <c r="WB469" s="76"/>
      <c r="WC469" s="76"/>
      <c r="WD469" s="76"/>
      <c r="WE469" s="76"/>
      <c r="WF469" s="76"/>
      <c r="WG469" s="76"/>
      <c r="WH469" s="76"/>
      <c r="WI469" s="76"/>
      <c r="WJ469" s="76"/>
      <c r="WK469" s="76"/>
      <c r="WL469" s="76"/>
      <c r="WM469" s="76"/>
      <c r="WN469" s="76"/>
      <c r="WO469" s="76"/>
      <c r="WP469" s="76"/>
      <c r="WQ469" s="76"/>
      <c r="WR469" s="76"/>
      <c r="WS469" s="76"/>
      <c r="WT469" s="76"/>
      <c r="WU469" s="76"/>
      <c r="WV469" s="76"/>
      <c r="WW469" s="76"/>
      <c r="WX469" s="76"/>
      <c r="WY469" s="76"/>
      <c r="WZ469" s="76"/>
      <c r="XA469" s="76"/>
      <c r="XB469" s="76"/>
      <c r="XC469" s="76"/>
      <c r="XD469" s="76"/>
      <c r="XE469" s="76"/>
      <c r="XF469" s="76"/>
      <c r="XG469" s="76"/>
      <c r="XH469" s="76"/>
      <c r="XI469" s="76"/>
      <c r="XJ469" s="76"/>
      <c r="XK469" s="76"/>
      <c r="XL469" s="76"/>
      <c r="XM469" s="76"/>
      <c r="XN469" s="76"/>
      <c r="XO469" s="76"/>
      <c r="XP469" s="76"/>
      <c r="XQ469" s="76"/>
      <c r="XR469" s="76"/>
      <c r="XS469" s="76"/>
      <c r="XT469" s="76"/>
      <c r="XU469" s="76"/>
      <c r="XV469" s="76"/>
      <c r="XW469" s="76"/>
      <c r="XX469" s="76"/>
      <c r="XY469" s="76"/>
      <c r="XZ469" s="76"/>
      <c r="YA469" s="76"/>
      <c r="YB469" s="76"/>
      <c r="YC469" s="76"/>
      <c r="YD469" s="76"/>
      <c r="YE469" s="76"/>
      <c r="YF469" s="76"/>
      <c r="YG469" s="76"/>
      <c r="YH469" s="76"/>
      <c r="YI469" s="76"/>
      <c r="YJ469" s="76"/>
      <c r="YK469" s="76"/>
      <c r="YL469" s="76"/>
      <c r="YM469" s="76"/>
      <c r="YN469" s="76"/>
      <c r="YO469" s="76"/>
      <c r="YP469" s="76"/>
      <c r="YQ469" s="76"/>
      <c r="YR469" s="76"/>
      <c r="YS469" s="76"/>
      <c r="YT469" s="76"/>
      <c r="YU469" s="76"/>
      <c r="YV469" s="76"/>
      <c r="YW469" s="76"/>
      <c r="YX469" s="76"/>
      <c r="YY469" s="76"/>
      <c r="YZ469" s="76"/>
      <c r="ZA469" s="76"/>
      <c r="ZB469" s="76"/>
      <c r="ZC469" s="76"/>
      <c r="ZD469" s="76"/>
      <c r="ZE469" s="76"/>
      <c r="ZF469" s="76"/>
      <c r="ZG469" s="76"/>
      <c r="ZH469" s="76"/>
      <c r="ZI469" s="76"/>
      <c r="ZJ469" s="76"/>
      <c r="ZK469" s="76"/>
      <c r="ZL469" s="76"/>
      <c r="ZM469" s="76"/>
      <c r="ZN469" s="76"/>
      <c r="ZO469" s="76"/>
      <c r="ZP469" s="76"/>
      <c r="ZQ469" s="76"/>
      <c r="ZR469" s="76"/>
      <c r="ZS469" s="76"/>
      <c r="ZT469" s="76"/>
      <c r="ZU469" s="76"/>
      <c r="ZV469" s="76"/>
      <c r="ZW469" s="76"/>
      <c r="ZX469" s="76"/>
      <c r="ZY469" s="76"/>
      <c r="ZZ469" s="76"/>
      <c r="AAA469" s="76"/>
      <c r="AAB469" s="76"/>
      <c r="AAC469" s="76"/>
      <c r="AAD469" s="76"/>
      <c r="AAE469" s="76"/>
      <c r="AAF469" s="76"/>
      <c r="AAG469" s="76"/>
      <c r="AAH469" s="76"/>
      <c r="AAI469" s="76"/>
      <c r="AAJ469" s="76"/>
      <c r="AAK469" s="76"/>
      <c r="AAL469" s="76"/>
      <c r="AAM469" s="76"/>
      <c r="AAN469" s="76"/>
      <c r="AAO469" s="76"/>
      <c r="AAP469" s="76"/>
      <c r="AAQ469" s="76"/>
      <c r="AAR469" s="76"/>
      <c r="AAS469" s="76"/>
      <c r="AAT469" s="76"/>
      <c r="AAU469" s="76"/>
      <c r="AAV469" s="76"/>
      <c r="AAW469" s="76"/>
      <c r="AAX469" s="76"/>
      <c r="AAY469" s="76"/>
      <c r="AAZ469" s="76"/>
      <c r="ABA469" s="76"/>
      <c r="ABB469" s="76"/>
      <c r="ABC469" s="76"/>
      <c r="ABD469" s="76"/>
      <c r="ABE469" s="76"/>
      <c r="ABF469" s="76"/>
      <c r="ABG469" s="76"/>
      <c r="ABH469" s="76"/>
      <c r="ABI469" s="76"/>
      <c r="ABJ469" s="76"/>
      <c r="ABK469" s="76"/>
      <c r="ABL469" s="76"/>
      <c r="ABM469" s="76"/>
      <c r="ABN469" s="76"/>
      <c r="ABO469" s="76"/>
      <c r="ABP469" s="76"/>
      <c r="ABQ469" s="76"/>
      <c r="ABR469" s="76"/>
      <c r="ABS469" s="76"/>
      <c r="ABT469" s="76"/>
      <c r="ABU469" s="76"/>
      <c r="ABV469" s="76"/>
      <c r="ABW469" s="76"/>
      <c r="ABX469" s="76"/>
      <c r="ABY469" s="76"/>
      <c r="ABZ469" s="76"/>
      <c r="ACA469" s="76"/>
      <c r="ACB469" s="76"/>
      <c r="ACC469" s="76"/>
      <c r="ACD469" s="76"/>
      <c r="ACE469" s="76"/>
      <c r="ACF469" s="76"/>
      <c r="ACG469" s="76"/>
      <c r="ACH469" s="76"/>
      <c r="ACI469" s="76"/>
      <c r="ACJ469" s="76"/>
      <c r="ACK469" s="76"/>
      <c r="ACL469" s="76"/>
      <c r="ACM469" s="76"/>
      <c r="ACN469" s="76"/>
      <c r="ACO469" s="76"/>
      <c r="ACP469" s="76"/>
      <c r="ACQ469" s="76"/>
      <c r="ACR469" s="76"/>
      <c r="ACS469" s="76"/>
      <c r="ACT469" s="76"/>
      <c r="ACU469" s="76"/>
      <c r="ACV469" s="76"/>
      <c r="ACW469" s="76"/>
      <c r="ACX469" s="76"/>
      <c r="ACY469" s="76"/>
      <c r="ACZ469" s="76"/>
      <c r="ADA469" s="76"/>
      <c r="ADB469" s="76"/>
      <c r="ADC469" s="76"/>
      <c r="ADD469" s="76"/>
      <c r="ADE469" s="76"/>
      <c r="ADF469" s="76"/>
      <c r="ADG469" s="76"/>
      <c r="ADH469" s="76"/>
      <c r="ADI469" s="76"/>
      <c r="ADJ469" s="76"/>
      <c r="ADK469" s="76"/>
      <c r="ADL469" s="76"/>
      <c r="ADM469" s="76"/>
      <c r="ADN469" s="76"/>
      <c r="ADO469" s="76"/>
      <c r="ADP469" s="76"/>
      <c r="ADQ469" s="76"/>
      <c r="ADR469" s="76"/>
      <c r="ADS469" s="76"/>
      <c r="ADT469" s="76"/>
      <c r="ADU469" s="76"/>
      <c r="ADV469" s="76"/>
      <c r="ADW469" s="76"/>
      <c r="ADX469" s="76"/>
      <c r="ADY469" s="76"/>
      <c r="ADZ469" s="76"/>
      <c r="AEA469" s="76"/>
      <c r="AEB469" s="76"/>
      <c r="AEC469" s="76"/>
      <c r="AED469" s="76"/>
      <c r="AEE469" s="76"/>
      <c r="AEF469" s="76"/>
      <c r="AEG469" s="76"/>
      <c r="AEH469" s="76"/>
      <c r="AEI469" s="76"/>
      <c r="AEJ469" s="76"/>
      <c r="AEK469" s="76"/>
      <c r="AEL469" s="76"/>
      <c r="AEM469" s="76"/>
      <c r="AEN469" s="76"/>
      <c r="AEO469" s="76"/>
      <c r="AEP469" s="76"/>
      <c r="AEQ469" s="76"/>
      <c r="AER469" s="76"/>
      <c r="AES469" s="76"/>
      <c r="AET469" s="76"/>
      <c r="AEU469" s="76"/>
      <c r="AEV469" s="76"/>
      <c r="AEW469" s="76"/>
      <c r="AEX469" s="76"/>
      <c r="AEY469" s="76"/>
      <c r="AEZ469" s="76"/>
      <c r="AFA469" s="76"/>
      <c r="AFB469" s="76"/>
      <c r="AFC469" s="76"/>
      <c r="AFD469" s="76"/>
      <c r="AFE469" s="76"/>
      <c r="AFF469" s="76"/>
      <c r="AFG469" s="76"/>
      <c r="AFH469" s="76"/>
      <c r="AFI469" s="76"/>
      <c r="AFJ469" s="76"/>
      <c r="AFK469" s="76"/>
      <c r="AFL469" s="76"/>
      <c r="AFM469" s="76"/>
      <c r="AFN469" s="76"/>
      <c r="AFO469" s="76"/>
      <c r="AFP469" s="76"/>
      <c r="AFQ469" s="76"/>
      <c r="AFR469" s="76"/>
      <c r="AFS469" s="76"/>
      <c r="AFT469" s="76"/>
      <c r="AFU469" s="76"/>
      <c r="AFV469" s="76"/>
      <c r="AFW469" s="76"/>
      <c r="AFX469" s="76"/>
      <c r="AFY469" s="76"/>
      <c r="AFZ469" s="76"/>
      <c r="AGA469" s="76"/>
      <c r="AGB469" s="76"/>
      <c r="AGC469" s="76"/>
      <c r="AGD469" s="76"/>
      <c r="AGE469" s="76"/>
      <c r="AGF469" s="76"/>
      <c r="AGG469" s="76"/>
      <c r="AGH469" s="76"/>
      <c r="AGI469" s="76"/>
      <c r="AGJ469" s="76"/>
      <c r="AGK469" s="76"/>
      <c r="AGL469" s="76"/>
      <c r="AGM469" s="76"/>
      <c r="AGN469" s="76"/>
      <c r="AGO469" s="76"/>
      <c r="AGP469" s="76"/>
      <c r="AGQ469" s="76"/>
      <c r="AGR469" s="76"/>
      <c r="AGS469" s="76"/>
      <c r="AGT469" s="76"/>
      <c r="AGU469" s="76"/>
      <c r="AGV469" s="76"/>
      <c r="AGW469" s="76"/>
      <c r="AGX469" s="76"/>
      <c r="AGY469" s="76"/>
      <c r="AGZ469" s="76"/>
      <c r="AHA469" s="76"/>
      <c r="AHB469" s="76"/>
      <c r="AHC469" s="76"/>
      <c r="AHD469" s="76"/>
      <c r="AHE469" s="76"/>
      <c r="AHF469" s="76"/>
      <c r="AHG469" s="76"/>
      <c r="AHH469" s="76"/>
      <c r="AHI469" s="76"/>
      <c r="AHJ469" s="76"/>
      <c r="AHK469" s="76"/>
      <c r="AHL469" s="76"/>
      <c r="AHM469" s="76"/>
      <c r="AHN469" s="76"/>
      <c r="AHO469" s="76"/>
      <c r="AHP469" s="76"/>
      <c r="AHQ469" s="76"/>
      <c r="AHR469" s="76"/>
      <c r="AHS469" s="76"/>
      <c r="AHT469" s="76"/>
      <c r="AHU469" s="76"/>
      <c r="AHV469" s="76"/>
      <c r="AHW469" s="76"/>
      <c r="AHX469" s="76"/>
      <c r="AHY469" s="76"/>
      <c r="AHZ469" s="76"/>
      <c r="AIA469" s="76"/>
      <c r="AIB469" s="76"/>
      <c r="AIC469" s="76"/>
      <c r="AID469" s="76"/>
      <c r="AIE469" s="76"/>
      <c r="AIF469" s="76"/>
      <c r="AIG469" s="76"/>
      <c r="AIH469" s="76"/>
      <c r="AII469" s="76"/>
      <c r="AIJ469" s="76"/>
      <c r="AIK469" s="76"/>
      <c r="AIL469" s="76"/>
      <c r="AIM469" s="76"/>
      <c r="AIN469" s="76"/>
      <c r="AIO469" s="76"/>
      <c r="AIP469" s="76"/>
      <c r="AIQ469" s="76"/>
      <c r="AIR469" s="76"/>
      <c r="AIS469" s="76"/>
      <c r="AIT469" s="76"/>
      <c r="AIU469" s="76"/>
      <c r="AIV469" s="76"/>
      <c r="AIW469" s="76"/>
      <c r="AIX469" s="76"/>
      <c r="AIY469" s="76"/>
      <c r="AIZ469" s="76"/>
      <c r="AJA469" s="76"/>
      <c r="AJB469" s="76"/>
      <c r="AJC469" s="76"/>
      <c r="AJD469" s="76"/>
      <c r="AJE469" s="76"/>
      <c r="AJF469" s="76"/>
      <c r="AJG469" s="76"/>
      <c r="AJH469" s="76"/>
      <c r="AJI469" s="76"/>
      <c r="AJJ469" s="76"/>
      <c r="AJK469" s="76"/>
      <c r="AJL469" s="76"/>
      <c r="AJM469" s="76"/>
      <c r="AJN469" s="76"/>
      <c r="AJO469" s="76"/>
      <c r="AJP469" s="76"/>
      <c r="AJQ469" s="76"/>
      <c r="AJR469" s="76"/>
      <c r="AJS469" s="76"/>
      <c r="AJT469" s="76"/>
      <c r="AJU469" s="76"/>
      <c r="AJV469" s="76"/>
      <c r="AJW469" s="76"/>
      <c r="AJX469" s="76"/>
      <c r="AJY469" s="76"/>
      <c r="AJZ469" s="76"/>
      <c r="AKA469" s="76"/>
      <c r="AKB469" s="76"/>
      <c r="AKC469" s="76"/>
      <c r="AKD469" s="76"/>
      <c r="AKE469" s="76"/>
      <c r="AKF469" s="76"/>
      <c r="AKG469" s="76"/>
      <c r="AKH469" s="76"/>
      <c r="AKI469" s="76"/>
      <c r="AKJ469" s="76"/>
      <c r="AKK469" s="76"/>
      <c r="AKL469" s="76"/>
      <c r="AKM469" s="76"/>
      <c r="AKN469" s="76"/>
      <c r="AKO469" s="76"/>
      <c r="AKP469" s="76"/>
      <c r="AKQ469" s="76"/>
      <c r="AKR469" s="76"/>
      <c r="AKS469" s="76"/>
      <c r="AKT469" s="76"/>
      <c r="AKU469" s="76"/>
      <c r="AKV469" s="76"/>
      <c r="AKW469" s="76"/>
      <c r="AKX469" s="76"/>
      <c r="AKY469" s="76"/>
      <c r="AKZ469" s="76"/>
      <c r="ALA469" s="76"/>
      <c r="ALB469" s="76"/>
      <c r="ALC469" s="76"/>
      <c r="ALD469" s="76"/>
      <c r="ALE469" s="76"/>
      <c r="ALF469" s="76"/>
      <c r="ALG469" s="76"/>
      <c r="ALH469" s="76"/>
      <c r="ALI469" s="76"/>
      <c r="ALJ469" s="76"/>
      <c r="ALK469" s="76"/>
      <c r="ALL469" s="76"/>
      <c r="ALM469" s="76"/>
      <c r="ALN469" s="76"/>
      <c r="ALO469" s="76"/>
      <c r="ALP469" s="76"/>
      <c r="ALQ469" s="76"/>
      <c r="ALR469" s="76"/>
      <c r="ALS469" s="76"/>
      <c r="ALT469" s="76"/>
      <c r="ALU469" s="76"/>
      <c r="ALV469" s="76"/>
      <c r="ALW469" s="76"/>
      <c r="ALX469" s="76"/>
      <c r="ALY469" s="76"/>
      <c r="ALZ469" s="76"/>
      <c r="AMA469" s="76"/>
      <c r="AMB469" s="76"/>
      <c r="AMC469" s="76"/>
      <c r="AMD469" s="76"/>
      <c r="AME469" s="76"/>
      <c r="AMF469" s="76"/>
      <c r="AMG469" s="76"/>
      <c r="AMH469" s="76"/>
      <c r="AMI469" s="76"/>
      <c r="AMJ469" s="76"/>
      <c r="AMK469" s="76"/>
      <c r="AML469" s="76"/>
      <c r="AMM469" s="76"/>
      <c r="AMN469" s="76"/>
      <c r="AMO469" s="76"/>
      <c r="AMP469" s="76"/>
      <c r="AMQ469" s="76"/>
      <c r="AMR469" s="76"/>
      <c r="AMS469" s="76"/>
      <c r="AMT469" s="76"/>
      <c r="AMU469" s="76"/>
      <c r="AMV469" s="76"/>
      <c r="AMW469" s="76"/>
      <c r="AMX469" s="76"/>
      <c r="AMY469" s="76"/>
      <c r="AMZ469" s="76"/>
      <c r="ANA469" s="76"/>
      <c r="ANB469" s="76"/>
      <c r="ANC469" s="76"/>
      <c r="AND469" s="76"/>
      <c r="ANE469" s="76"/>
      <c r="ANF469" s="76"/>
      <c r="ANG469" s="76"/>
      <c r="ANH469" s="76"/>
      <c r="ANI469" s="76"/>
      <c r="ANJ469" s="76"/>
      <c r="ANK469" s="76"/>
      <c r="ANL469" s="76"/>
      <c r="ANM469" s="76"/>
      <c r="ANN469" s="76"/>
      <c r="ANO469" s="76"/>
      <c r="ANP469" s="76"/>
      <c r="ANQ469" s="76"/>
      <c r="ANR469" s="76"/>
      <c r="ANS469" s="76"/>
      <c r="ANT469" s="76"/>
      <c r="ANU469" s="76"/>
      <c r="ANV469" s="76"/>
      <c r="ANW469" s="76"/>
      <c r="ANX469" s="76"/>
      <c r="ANY469" s="76"/>
      <c r="ANZ469" s="76"/>
      <c r="AOA469" s="76"/>
      <c r="AOB469" s="76"/>
      <c r="AOC469" s="76"/>
      <c r="AOD469" s="76"/>
      <c r="AOE469" s="76"/>
      <c r="AOF469" s="76"/>
      <c r="AOG469" s="76"/>
      <c r="AOH469" s="76"/>
      <c r="AOI469" s="76"/>
      <c r="AOJ469" s="76"/>
      <c r="AOK469" s="76"/>
      <c r="AOL469" s="76"/>
      <c r="AOM469" s="76"/>
      <c r="AON469" s="76"/>
      <c r="AOO469" s="76"/>
      <c r="AOP469" s="76"/>
      <c r="AOQ469" s="76"/>
      <c r="AOR469" s="76"/>
      <c r="AOS469" s="76"/>
      <c r="AOT469" s="76"/>
      <c r="AOU469" s="76"/>
      <c r="AOV469" s="76"/>
      <c r="AOW469" s="76"/>
      <c r="AOX469" s="76"/>
      <c r="AOY469" s="76"/>
      <c r="AOZ469" s="76"/>
      <c r="APA469" s="76"/>
      <c r="APB469" s="76"/>
      <c r="APC469" s="76"/>
      <c r="APD469" s="76"/>
      <c r="APE469" s="76"/>
      <c r="APF469" s="76"/>
      <c r="APG469" s="76"/>
      <c r="APH469" s="76"/>
      <c r="API469" s="76"/>
      <c r="APJ469" s="76"/>
      <c r="APK469" s="76"/>
      <c r="APL469" s="76"/>
      <c r="APM469" s="76"/>
      <c r="APN469" s="76"/>
      <c r="APO469" s="76"/>
      <c r="APP469" s="76"/>
      <c r="APQ469" s="76"/>
      <c r="APR469" s="76"/>
      <c r="APS469" s="76"/>
      <c r="APT469" s="76"/>
      <c r="APU469" s="76"/>
      <c r="APV469" s="76"/>
      <c r="APW469" s="76"/>
      <c r="APX469" s="76"/>
      <c r="APY469" s="76"/>
      <c r="APZ469" s="76"/>
      <c r="AQA469" s="76"/>
      <c r="AQB469" s="76"/>
      <c r="AQC469" s="76"/>
      <c r="AQD469" s="76"/>
      <c r="AQE469" s="76"/>
      <c r="AQF469" s="76"/>
      <c r="AQG469" s="76"/>
      <c r="AQH469" s="76"/>
      <c r="AQI469" s="76"/>
      <c r="AQJ469" s="76"/>
      <c r="AQK469" s="76"/>
      <c r="AQL469" s="76"/>
      <c r="AQM469" s="76"/>
      <c r="AQN469" s="76"/>
      <c r="AQO469" s="76"/>
      <c r="AQP469" s="76"/>
      <c r="AQQ469" s="76"/>
      <c r="AQR469" s="76"/>
      <c r="AQS469" s="76"/>
      <c r="AQT469" s="76"/>
      <c r="AQU469" s="76"/>
      <c r="AQV469" s="76"/>
      <c r="AQW469" s="76"/>
      <c r="AQX469" s="76"/>
      <c r="AQY469" s="76"/>
      <c r="AQZ469" s="76"/>
      <c r="ARA469" s="76"/>
      <c r="ARB469" s="76"/>
      <c r="ARC469" s="76"/>
      <c r="ARD469" s="76"/>
      <c r="ARE469" s="76"/>
      <c r="ARF469" s="76"/>
      <c r="ARG469" s="76"/>
      <c r="ARH469" s="76"/>
      <c r="ARI469" s="76"/>
      <c r="ARJ469" s="76"/>
      <c r="ARK469" s="76"/>
      <c r="ARL469" s="76"/>
      <c r="ARM469" s="76"/>
      <c r="ARN469" s="76"/>
      <c r="ARO469" s="76"/>
      <c r="ARP469" s="76"/>
      <c r="ARQ469" s="76"/>
      <c r="ARR469" s="76"/>
      <c r="ARS469" s="76"/>
      <c r="ART469" s="76"/>
      <c r="ARU469" s="76"/>
      <c r="ARV469" s="76"/>
      <c r="ARW469" s="76"/>
      <c r="ARX469" s="76"/>
      <c r="ARY469" s="76"/>
      <c r="ARZ469" s="76"/>
      <c r="ASA469" s="76"/>
      <c r="ASB469" s="76"/>
      <c r="ASC469" s="76"/>
      <c r="ASD469" s="76"/>
      <c r="ASE469" s="76"/>
      <c r="ASF469" s="76"/>
      <c r="ASG469" s="76"/>
      <c r="ASH469" s="76"/>
      <c r="ASI469" s="76"/>
      <c r="ASJ469" s="76"/>
      <c r="ASK469" s="76"/>
      <c r="ASL469" s="76"/>
      <c r="ASM469" s="76"/>
      <c r="ASN469" s="76"/>
      <c r="ASO469" s="76"/>
      <c r="ASP469" s="76"/>
      <c r="ASQ469" s="76"/>
      <c r="ASR469" s="76"/>
      <c r="ASS469" s="76"/>
      <c r="AST469" s="76"/>
      <c r="ASU469" s="76"/>
      <c r="ASV469" s="76"/>
      <c r="ASW469" s="76"/>
      <c r="ASX469" s="76"/>
      <c r="ASY469" s="76"/>
      <c r="ASZ469" s="76"/>
      <c r="ATA469" s="76"/>
      <c r="ATB469" s="76"/>
      <c r="ATC469" s="76"/>
      <c r="ATD469" s="76"/>
      <c r="ATE469" s="76"/>
      <c r="ATF469" s="76"/>
      <c r="ATG469" s="76"/>
      <c r="ATH469" s="76"/>
      <c r="ATI469" s="76"/>
      <c r="ATJ469" s="76"/>
      <c r="ATK469" s="76"/>
      <c r="ATL469" s="76"/>
      <c r="ATM469" s="76"/>
      <c r="ATN469" s="76"/>
      <c r="ATO469" s="76"/>
      <c r="ATP469" s="76"/>
      <c r="ATQ469" s="76"/>
      <c r="ATR469" s="76"/>
      <c r="ATS469" s="76"/>
      <c r="ATT469" s="76"/>
      <c r="ATU469" s="76"/>
      <c r="ATV469" s="76"/>
      <c r="ATW469" s="76"/>
      <c r="ATX469" s="76"/>
      <c r="ATY469" s="76"/>
      <c r="ATZ469" s="76"/>
      <c r="AUA469" s="76"/>
      <c r="AUB469" s="76"/>
      <c r="AUC469" s="76"/>
      <c r="AUD469" s="76"/>
      <c r="AUE469" s="76"/>
      <c r="AUF469" s="76"/>
      <c r="AUG469" s="76"/>
      <c r="AUH469" s="76"/>
      <c r="AUI469" s="76"/>
      <c r="AUJ469" s="76"/>
      <c r="AUK469" s="76"/>
      <c r="AUL469" s="76"/>
      <c r="AUM469" s="76"/>
      <c r="AUN469" s="76"/>
      <c r="AUO469" s="76"/>
      <c r="AUP469" s="76"/>
      <c r="AUQ469" s="76"/>
      <c r="AUR469" s="76"/>
      <c r="AUS469" s="76"/>
      <c r="AUT469" s="76"/>
      <c r="AUU469" s="76"/>
      <c r="AUV469" s="76"/>
      <c r="AUW469" s="76"/>
      <c r="AUX469" s="76"/>
      <c r="AUY469" s="76"/>
      <c r="AUZ469" s="76"/>
      <c r="AVA469" s="76"/>
      <c r="AVB469" s="76"/>
      <c r="AVC469" s="76"/>
      <c r="AVD469" s="76"/>
      <c r="AVE469" s="76"/>
      <c r="AVF469" s="76"/>
      <c r="AVG469" s="76"/>
      <c r="AVH469" s="76"/>
      <c r="AVI469" s="76"/>
      <c r="AVJ469" s="76"/>
      <c r="AVK469" s="76"/>
      <c r="AVL469" s="76"/>
      <c r="AVM469" s="76"/>
      <c r="AVN469" s="76"/>
      <c r="AVO469" s="76"/>
      <c r="AVP469" s="76"/>
      <c r="AVQ469" s="76"/>
      <c r="AVR469" s="76"/>
      <c r="AVS469" s="76"/>
      <c r="AVT469" s="76"/>
      <c r="AVU469" s="76"/>
      <c r="AVV469" s="76"/>
      <c r="AVW469" s="76"/>
      <c r="AVX469" s="76"/>
      <c r="AVY469" s="76"/>
      <c r="AVZ469" s="76"/>
      <c r="AWA469" s="76"/>
      <c r="AWB469" s="76"/>
      <c r="AWC469" s="76"/>
      <c r="AWD469" s="76"/>
      <c r="AWE469" s="76"/>
      <c r="AWF469" s="76"/>
      <c r="AWG469" s="76"/>
      <c r="AWH469" s="76"/>
      <c r="AWI469" s="76"/>
      <c r="AWJ469" s="76"/>
      <c r="AWK469" s="76"/>
      <c r="AWL469" s="76"/>
      <c r="AWM469" s="76"/>
      <c r="AWN469" s="76"/>
      <c r="AWO469" s="76"/>
      <c r="AWP469" s="76"/>
      <c r="AWQ469" s="76"/>
      <c r="AWR469" s="76"/>
      <c r="AWS469" s="76"/>
      <c r="AWT469" s="76"/>
      <c r="AWU469" s="76"/>
      <c r="AWV469" s="76"/>
      <c r="AWW469" s="76"/>
      <c r="AWX469" s="76"/>
      <c r="AWY469" s="76"/>
      <c r="AWZ469" s="76"/>
      <c r="AXA469" s="76"/>
      <c r="AXB469" s="76"/>
      <c r="AXC469" s="76"/>
      <c r="AXD469" s="76"/>
      <c r="AXE469" s="76"/>
      <c r="AXF469" s="76"/>
      <c r="AXG469" s="76"/>
      <c r="AXH469" s="76"/>
      <c r="AXI469" s="76"/>
      <c r="AXJ469" s="76"/>
      <c r="AXK469" s="76"/>
      <c r="AXL469" s="76"/>
      <c r="AXM469" s="76"/>
      <c r="AXN469" s="76"/>
      <c r="AXO469" s="76"/>
      <c r="AXP469" s="76"/>
      <c r="AXQ469" s="76"/>
      <c r="AXR469" s="76"/>
      <c r="AXS469" s="76"/>
      <c r="AXT469" s="76"/>
      <c r="AXU469" s="76"/>
      <c r="AXV469" s="76"/>
      <c r="AXW469" s="76"/>
      <c r="AXX469" s="76"/>
      <c r="AXY469" s="76"/>
      <c r="AXZ469" s="76"/>
      <c r="AYA469" s="76"/>
      <c r="AYB469" s="76"/>
      <c r="AYC469" s="76"/>
      <c r="AYD469" s="76"/>
      <c r="AYE469" s="76"/>
      <c r="AYF469" s="76"/>
      <c r="AYG469" s="76"/>
      <c r="AYH469" s="76"/>
      <c r="AYI469" s="76"/>
      <c r="AYJ469" s="76"/>
      <c r="AYK469" s="76"/>
      <c r="AYL469" s="76"/>
      <c r="AYM469" s="76"/>
      <c r="AYN469" s="76"/>
      <c r="AYO469" s="76"/>
      <c r="AYP469" s="76"/>
      <c r="AYQ469" s="76"/>
      <c r="AYR469" s="76"/>
      <c r="AYS469" s="76"/>
      <c r="AYT469" s="76"/>
      <c r="AYU469" s="76"/>
      <c r="AYV469" s="76"/>
      <c r="AYW469" s="76"/>
      <c r="AYX469" s="76"/>
      <c r="AYY469" s="76"/>
      <c r="AYZ469" s="76"/>
      <c r="AZA469" s="76"/>
      <c r="AZB469" s="76"/>
      <c r="AZC469" s="76"/>
      <c r="AZD469" s="76"/>
      <c r="AZE469" s="76"/>
      <c r="AZF469" s="76"/>
      <c r="AZG469" s="76"/>
      <c r="AZH469" s="76"/>
      <c r="AZI469" s="76"/>
      <c r="AZJ469" s="76"/>
      <c r="AZK469" s="76"/>
      <c r="AZL469" s="76"/>
      <c r="AZM469" s="76"/>
      <c r="AZN469" s="76"/>
      <c r="AZO469" s="76"/>
      <c r="AZP469" s="76"/>
      <c r="AZQ469" s="76"/>
      <c r="AZR469" s="76"/>
      <c r="AZS469" s="76"/>
      <c r="AZT469" s="76"/>
      <c r="AZU469" s="76"/>
      <c r="AZV469" s="76"/>
      <c r="AZW469" s="76"/>
      <c r="AZX469" s="76"/>
      <c r="AZY469" s="76"/>
      <c r="AZZ469" s="76"/>
      <c r="BAA469" s="76"/>
      <c r="BAB469" s="76"/>
      <c r="BAC469" s="76"/>
      <c r="BAD469" s="76"/>
      <c r="BAE469" s="76"/>
      <c r="BAF469" s="76"/>
      <c r="BAG469" s="76"/>
      <c r="BAH469" s="76"/>
      <c r="BAI469" s="76"/>
      <c r="BAJ469" s="76"/>
      <c r="BAK469" s="76"/>
      <c r="BAL469" s="76"/>
      <c r="BAM469" s="76"/>
      <c r="BAN469" s="76"/>
      <c r="BAO469" s="76"/>
      <c r="BAP469" s="76"/>
      <c r="BAQ469" s="76"/>
      <c r="BAR469" s="76"/>
      <c r="BAS469" s="76"/>
      <c r="BAT469" s="76"/>
      <c r="BAU469" s="76"/>
      <c r="BAV469" s="76"/>
      <c r="BAW469" s="76"/>
      <c r="BAX469" s="76"/>
      <c r="BAY469" s="76"/>
      <c r="BAZ469" s="76"/>
      <c r="BBA469" s="76"/>
      <c r="BBB469" s="76"/>
      <c r="BBC469" s="76"/>
      <c r="BBD469" s="76"/>
      <c r="BBE469" s="76"/>
      <c r="BBF469" s="76"/>
      <c r="BBG469" s="76"/>
      <c r="BBH469" s="76"/>
      <c r="BBI469" s="76"/>
      <c r="BBJ469" s="76"/>
      <c r="BBK469" s="76"/>
      <c r="BBL469" s="76"/>
      <c r="BBM469" s="76"/>
      <c r="BBN469" s="76"/>
      <c r="BBO469" s="76"/>
      <c r="BBP469" s="76"/>
      <c r="BBQ469" s="76"/>
      <c r="BBR469" s="76"/>
      <c r="BBS469" s="76"/>
      <c r="BBT469" s="76"/>
      <c r="BBU469" s="76"/>
      <c r="BBV469" s="76"/>
      <c r="BBW469" s="76"/>
      <c r="BBX469" s="76"/>
      <c r="BBY469" s="76"/>
      <c r="BBZ469" s="76"/>
      <c r="BCA469" s="76"/>
      <c r="BCB469" s="76"/>
      <c r="BCC469" s="76"/>
      <c r="BCD469" s="76"/>
      <c r="BCE469" s="76"/>
      <c r="BCF469" s="76"/>
      <c r="BCG469" s="76"/>
      <c r="BCH469" s="76"/>
      <c r="BCI469" s="76"/>
      <c r="BCJ469" s="76"/>
      <c r="BCK469" s="76"/>
      <c r="BCL469" s="76"/>
      <c r="BCM469" s="76"/>
      <c r="BCN469" s="76"/>
      <c r="BCO469" s="76"/>
      <c r="BCP469" s="76"/>
      <c r="BCQ469" s="76"/>
      <c r="BCR469" s="76"/>
      <c r="BCS469" s="76"/>
      <c r="BCT469" s="76"/>
      <c r="BCU469" s="76"/>
      <c r="BCV469" s="76"/>
      <c r="BCW469" s="76"/>
      <c r="BCX469" s="76"/>
      <c r="BCY469" s="76"/>
      <c r="BCZ469" s="76"/>
      <c r="BDA469" s="76"/>
      <c r="BDB469" s="76"/>
      <c r="BDC469" s="76"/>
      <c r="BDD469" s="76"/>
      <c r="BDE469" s="76"/>
      <c r="BDF469" s="76"/>
      <c r="BDG469" s="76"/>
      <c r="BDH469" s="76"/>
      <c r="BDI469" s="76"/>
      <c r="BDJ469" s="76"/>
      <c r="BDK469" s="76"/>
      <c r="BDL469" s="76"/>
      <c r="BDM469" s="76"/>
      <c r="BDN469" s="76"/>
      <c r="BDO469" s="76"/>
      <c r="BDP469" s="76"/>
      <c r="BDQ469" s="76"/>
      <c r="BDR469" s="76"/>
      <c r="BDS469" s="76"/>
      <c r="BDT469" s="76"/>
      <c r="BDU469" s="76"/>
      <c r="BDV469" s="76"/>
      <c r="BDW469" s="76"/>
      <c r="BDX469" s="76"/>
      <c r="BDY469" s="76"/>
      <c r="BDZ469" s="76"/>
      <c r="BEA469" s="76"/>
      <c r="BEB469" s="76"/>
      <c r="BEC469" s="76"/>
      <c r="BED469" s="76"/>
      <c r="BEE469" s="76"/>
      <c r="BEF469" s="76"/>
      <c r="BEG469" s="76"/>
      <c r="BEH469" s="76"/>
      <c r="BEI469" s="76"/>
      <c r="BEJ469" s="76"/>
      <c r="BEK469" s="76"/>
      <c r="BEL469" s="76"/>
      <c r="BEM469" s="76"/>
      <c r="BEN469" s="76"/>
      <c r="BEO469" s="76"/>
      <c r="BEP469" s="76"/>
      <c r="BEQ469" s="76"/>
      <c r="BER469" s="76"/>
      <c r="BES469" s="76"/>
      <c r="BET469" s="76"/>
      <c r="BEU469" s="76"/>
      <c r="BEV469" s="76"/>
      <c r="BEW469" s="76"/>
      <c r="BEX469" s="76"/>
      <c r="BEY469" s="76"/>
      <c r="BEZ469" s="76"/>
      <c r="BFA469" s="76"/>
      <c r="BFB469" s="76"/>
      <c r="BFC469" s="76"/>
      <c r="BFD469" s="76"/>
      <c r="BFE469" s="76"/>
      <c r="BFF469" s="76"/>
      <c r="BFG469" s="76"/>
      <c r="BFH469" s="76"/>
      <c r="BFI469" s="76"/>
      <c r="BFJ469" s="76"/>
      <c r="BFK469" s="76"/>
      <c r="BFL469" s="76"/>
      <c r="BFM469" s="76"/>
      <c r="BFN469" s="76"/>
      <c r="BFO469" s="76"/>
      <c r="BFP469" s="76"/>
      <c r="BFQ469" s="76"/>
      <c r="BFR469" s="76"/>
      <c r="BFS469" s="76"/>
      <c r="BFT469" s="76"/>
      <c r="BFU469" s="76"/>
      <c r="BFV469" s="76"/>
      <c r="BFW469" s="76"/>
      <c r="BFX469" s="76"/>
      <c r="BFY469" s="76"/>
      <c r="BFZ469" s="76"/>
      <c r="BGA469" s="76"/>
      <c r="BGB469" s="76"/>
      <c r="BGC469" s="76"/>
      <c r="BGD469" s="76"/>
      <c r="BGE469" s="76"/>
      <c r="BGF469" s="76"/>
      <c r="BGG469" s="76"/>
      <c r="BGH469" s="76"/>
      <c r="BGI469" s="76"/>
      <c r="BGJ469" s="76"/>
      <c r="BGK469" s="76"/>
      <c r="BGL469" s="76"/>
      <c r="BGM469" s="76"/>
      <c r="BGN469" s="76"/>
      <c r="BGO469" s="76"/>
      <c r="BGP469" s="76"/>
      <c r="BGQ469" s="76"/>
      <c r="BGR469" s="76"/>
      <c r="BGS469" s="76"/>
      <c r="BGT469" s="76"/>
      <c r="BGU469" s="76"/>
      <c r="BGV469" s="76"/>
      <c r="BGW469" s="76"/>
      <c r="BGX469" s="76"/>
      <c r="BGY469" s="76"/>
      <c r="BGZ469" s="76"/>
      <c r="BHA469" s="76"/>
      <c r="BHB469" s="76"/>
      <c r="BHC469" s="76"/>
      <c r="BHD469" s="76"/>
      <c r="BHE469" s="76"/>
      <c r="BHF469" s="76"/>
      <c r="BHG469" s="76"/>
      <c r="BHH469" s="76"/>
      <c r="BHI469" s="76"/>
      <c r="BHJ469" s="76"/>
      <c r="BHK469" s="76"/>
      <c r="BHL469" s="76"/>
      <c r="BHM469" s="76"/>
      <c r="BHN469" s="76"/>
      <c r="BHO469" s="76"/>
      <c r="BHP469" s="76"/>
      <c r="BHQ469" s="76"/>
      <c r="BHR469" s="76"/>
      <c r="BHS469" s="76"/>
      <c r="BHT469" s="76"/>
      <c r="BHU469" s="76"/>
      <c r="BHV469" s="76"/>
      <c r="BHW469" s="76"/>
      <c r="BHX469" s="76"/>
      <c r="BHY469" s="76"/>
      <c r="BHZ469" s="76"/>
      <c r="BIA469" s="76"/>
      <c r="BIB469" s="76"/>
      <c r="BIC469" s="76"/>
      <c r="BID469" s="76"/>
      <c r="BIE469" s="76"/>
      <c r="BIF469" s="76"/>
      <c r="BIG469" s="76"/>
      <c r="BIH469" s="76"/>
      <c r="BII469" s="76"/>
      <c r="BIJ469" s="76"/>
      <c r="BIK469" s="76"/>
      <c r="BIL469" s="76"/>
      <c r="BIM469" s="76"/>
      <c r="BIN469" s="76"/>
      <c r="BIO469" s="76"/>
      <c r="BIP469" s="76"/>
      <c r="BIQ469" s="76"/>
      <c r="BIR469" s="76"/>
      <c r="BIS469" s="76"/>
      <c r="BIT469" s="76"/>
      <c r="BIU469" s="76"/>
      <c r="BIV469" s="76"/>
      <c r="BIW469" s="76"/>
      <c r="BIX469" s="76"/>
      <c r="BIY469" s="76"/>
      <c r="BIZ469" s="76"/>
      <c r="BJA469" s="76"/>
      <c r="BJB469" s="76"/>
      <c r="BJC469" s="76"/>
      <c r="BJD469" s="76"/>
      <c r="BJE469" s="76"/>
      <c r="BJF469" s="76"/>
      <c r="BJG469" s="76"/>
      <c r="BJH469" s="76"/>
      <c r="BJI469" s="76"/>
      <c r="BJJ469" s="76"/>
      <c r="BJK469" s="76"/>
      <c r="BJL469" s="76"/>
      <c r="BJM469" s="76"/>
      <c r="BJN469" s="76"/>
      <c r="BJO469" s="76"/>
      <c r="BJP469" s="76"/>
      <c r="BJQ469" s="76"/>
      <c r="BJR469" s="76"/>
      <c r="BJS469" s="76"/>
      <c r="BJT469" s="76"/>
      <c r="BJU469" s="76"/>
      <c r="BJV469" s="76"/>
      <c r="BJW469" s="76"/>
      <c r="BJX469" s="76"/>
      <c r="BJY469" s="76"/>
      <c r="BJZ469" s="76"/>
      <c r="BKA469" s="76"/>
      <c r="BKB469" s="76"/>
      <c r="BKC469" s="76"/>
      <c r="BKD469" s="76"/>
      <c r="BKE469" s="76"/>
      <c r="BKF469" s="76"/>
      <c r="BKG469" s="76"/>
      <c r="BKH469" s="76"/>
      <c r="BKI469" s="76"/>
      <c r="BKJ469" s="76"/>
      <c r="BKK469" s="76"/>
      <c r="BKL469" s="76"/>
      <c r="BKM469" s="76"/>
      <c r="BKN469" s="76"/>
      <c r="BKO469" s="76"/>
      <c r="BKP469" s="76"/>
      <c r="BKQ469" s="76"/>
      <c r="BKR469" s="76"/>
      <c r="BKS469" s="76"/>
      <c r="BKT469" s="76"/>
      <c r="BKU469" s="76"/>
      <c r="BKV469" s="76"/>
      <c r="BKW469" s="76"/>
      <c r="BKX469" s="76"/>
      <c r="BKY469" s="76"/>
      <c r="BKZ469" s="76"/>
      <c r="BLA469" s="76"/>
      <c r="BLB469" s="76"/>
      <c r="BLC469" s="76"/>
      <c r="BLD469" s="76"/>
      <c r="BLE469" s="76"/>
      <c r="BLF469" s="76"/>
      <c r="BLG469" s="76"/>
      <c r="BLH469" s="76"/>
      <c r="BLI469" s="76"/>
      <c r="BLJ469" s="76"/>
      <c r="BLK469" s="76"/>
      <c r="BLL469" s="76"/>
      <c r="BLM469" s="76"/>
      <c r="BLN469" s="76"/>
      <c r="BLO469" s="76"/>
      <c r="BLP469" s="76"/>
      <c r="BLQ469" s="76"/>
      <c r="BLR469" s="76"/>
      <c r="BLS469" s="76"/>
      <c r="BLT469" s="76"/>
      <c r="BLU469" s="76"/>
      <c r="BLV469" s="76"/>
      <c r="BLW469" s="76"/>
      <c r="BLX469" s="76"/>
      <c r="BLY469" s="76"/>
      <c r="BLZ469" s="76"/>
      <c r="BMA469" s="76"/>
      <c r="BMB469" s="76"/>
      <c r="BMC469" s="76"/>
      <c r="BMD469" s="76"/>
      <c r="BME469" s="76"/>
      <c r="BMF469" s="76"/>
      <c r="BMG469" s="76"/>
      <c r="BMH469" s="76"/>
      <c r="BMI469" s="76"/>
      <c r="BMJ469" s="76"/>
      <c r="BMK469" s="76"/>
      <c r="BML469" s="76"/>
      <c r="BMM469" s="76"/>
      <c r="BMN469" s="76"/>
      <c r="BMO469" s="76"/>
      <c r="BMP469" s="76"/>
      <c r="BMQ469" s="76"/>
      <c r="BMR469" s="76"/>
      <c r="BMS469" s="76"/>
      <c r="BMT469" s="76"/>
      <c r="BMU469" s="76"/>
      <c r="BMV469" s="76"/>
      <c r="BMW469" s="76"/>
      <c r="BMX469" s="76"/>
      <c r="BMY469" s="76"/>
      <c r="BMZ469" s="76"/>
      <c r="BNA469" s="76"/>
      <c r="BNB469" s="76"/>
      <c r="BNC469" s="76"/>
      <c r="BND469" s="76"/>
      <c r="BNE469" s="76"/>
      <c r="BNF469" s="76"/>
      <c r="BNG469" s="76"/>
      <c r="BNH469" s="76"/>
      <c r="BNI469" s="76"/>
      <c r="BNJ469" s="76"/>
      <c r="BNK469" s="76"/>
      <c r="BNL469" s="76"/>
      <c r="BNM469" s="76"/>
      <c r="BNN469" s="76"/>
      <c r="BNO469" s="76"/>
      <c r="BNP469" s="76"/>
      <c r="BNQ469" s="76"/>
      <c r="BNR469" s="76"/>
      <c r="BNS469" s="76"/>
      <c r="BNT469" s="76"/>
      <c r="BNU469" s="76"/>
      <c r="BNV469" s="76"/>
      <c r="BNW469" s="76"/>
      <c r="BNX469" s="76"/>
      <c r="BNY469" s="76"/>
      <c r="BNZ469" s="76"/>
      <c r="BOA469" s="76"/>
      <c r="BOB469" s="76"/>
      <c r="BOC469" s="76"/>
      <c r="BOD469" s="76"/>
      <c r="BOE469" s="76"/>
      <c r="BOF469" s="76"/>
      <c r="BOG469" s="76"/>
      <c r="BOH469" s="76"/>
      <c r="BOI469" s="76"/>
      <c r="BOJ469" s="76"/>
      <c r="BOK469" s="76"/>
      <c r="BOL469" s="76"/>
      <c r="BOM469" s="76"/>
      <c r="BON469" s="76"/>
      <c r="BOO469" s="76"/>
      <c r="BOP469" s="76"/>
      <c r="BOQ469" s="76"/>
      <c r="BOR469" s="76"/>
      <c r="BOS469" s="76"/>
      <c r="BOT469" s="76"/>
      <c r="BOU469" s="76"/>
      <c r="BOV469" s="76"/>
      <c r="BOW469" s="76"/>
      <c r="BOX469" s="76"/>
      <c r="BOY469" s="76"/>
      <c r="BOZ469" s="76"/>
      <c r="BPA469" s="76"/>
      <c r="BPB469" s="76"/>
      <c r="BPC469" s="76"/>
      <c r="BPD469" s="76"/>
      <c r="BPE469" s="76"/>
      <c r="BPF469" s="76"/>
      <c r="BPG469" s="76"/>
      <c r="BPH469" s="76"/>
      <c r="BPI469" s="76"/>
      <c r="BPJ469" s="76"/>
      <c r="BPK469" s="76"/>
      <c r="BPL469" s="76"/>
      <c r="BPM469" s="76"/>
      <c r="BPN469" s="76"/>
      <c r="BPO469" s="76"/>
      <c r="BPP469" s="76"/>
      <c r="BPQ469" s="76"/>
      <c r="BPR469" s="76"/>
      <c r="BPS469" s="76"/>
      <c r="BPT469" s="76"/>
      <c r="BPU469" s="76"/>
      <c r="BPV469" s="76"/>
      <c r="BPW469" s="76"/>
      <c r="BPX469" s="76"/>
      <c r="BPY469" s="76"/>
      <c r="BPZ469" s="76"/>
      <c r="BQA469" s="76"/>
      <c r="BQB469" s="76"/>
      <c r="BQC469" s="76"/>
      <c r="BQD469" s="76"/>
      <c r="BQE469" s="76"/>
      <c r="BQF469" s="76"/>
      <c r="BQG469" s="76"/>
      <c r="BQH469" s="76"/>
      <c r="BQI469" s="76"/>
      <c r="BQJ469" s="76"/>
      <c r="BQK469" s="76"/>
      <c r="BQL469" s="76"/>
      <c r="BQM469" s="76"/>
      <c r="BQN469" s="76"/>
      <c r="BQO469" s="76"/>
      <c r="BQP469" s="76"/>
      <c r="BQQ469" s="76"/>
      <c r="BQR469" s="76"/>
      <c r="BQS469" s="76"/>
      <c r="BQT469" s="76"/>
      <c r="BQU469" s="76"/>
      <c r="BQV469" s="76"/>
      <c r="BQW469" s="76"/>
      <c r="BQX469" s="76"/>
      <c r="BQY469" s="76"/>
      <c r="BQZ469" s="76"/>
      <c r="BRA469" s="76"/>
      <c r="BRB469" s="76"/>
      <c r="BRC469" s="76"/>
      <c r="BRD469" s="76"/>
      <c r="BRE469" s="76"/>
      <c r="BRF469" s="76"/>
      <c r="BRG469" s="76"/>
      <c r="BRH469" s="76"/>
      <c r="BRI469" s="76"/>
      <c r="BRJ469" s="76"/>
      <c r="BRK469" s="76"/>
      <c r="BRL469" s="76"/>
      <c r="BRM469" s="76"/>
      <c r="BRN469" s="76"/>
      <c r="BRO469" s="76"/>
      <c r="BRP469" s="76"/>
      <c r="BRQ469" s="76"/>
      <c r="BRR469" s="76"/>
      <c r="BRS469" s="76"/>
      <c r="BRT469" s="76"/>
      <c r="BRU469" s="76"/>
      <c r="BRV469" s="76"/>
      <c r="BRW469" s="76"/>
      <c r="BRX469" s="76"/>
      <c r="BRY469" s="76"/>
      <c r="BRZ469" s="76"/>
      <c r="BSA469" s="76"/>
      <c r="BSB469" s="76"/>
      <c r="BSC469" s="76"/>
      <c r="BSD469" s="76"/>
      <c r="BSE469" s="76"/>
      <c r="BSF469" s="76"/>
      <c r="BSG469" s="76"/>
      <c r="BSH469" s="76"/>
      <c r="BSI469" s="76"/>
      <c r="BSJ469" s="76"/>
      <c r="BSK469" s="76"/>
      <c r="BSL469" s="76"/>
      <c r="BSM469" s="76"/>
      <c r="BSN469" s="76"/>
      <c r="BSO469" s="76"/>
      <c r="BSP469" s="76"/>
      <c r="BSQ469" s="76"/>
      <c r="BSR469" s="76"/>
      <c r="BSS469" s="76"/>
      <c r="BST469" s="76"/>
      <c r="BSU469" s="76"/>
      <c r="BSV469" s="76"/>
      <c r="BSW469" s="76"/>
      <c r="BSX469" s="76"/>
      <c r="BSY469" s="76"/>
      <c r="BSZ469" s="76"/>
      <c r="BTA469" s="76"/>
      <c r="BTB469" s="76"/>
      <c r="BTC469" s="76"/>
      <c r="BTD469" s="76"/>
      <c r="BTE469" s="76"/>
      <c r="BTF469" s="76"/>
      <c r="BTG469" s="76"/>
      <c r="BTH469" s="76"/>
      <c r="BTI469" s="76"/>
      <c r="BTJ469" s="76"/>
      <c r="BTK469" s="76"/>
      <c r="BTL469" s="76"/>
      <c r="BTM469" s="76"/>
      <c r="BTN469" s="76"/>
      <c r="BTO469" s="76"/>
      <c r="BTP469" s="76"/>
      <c r="BTQ469" s="76"/>
      <c r="BTR469" s="76"/>
      <c r="BTS469" s="76"/>
      <c r="BTT469" s="76"/>
      <c r="BTU469" s="76"/>
      <c r="BTV469" s="76"/>
      <c r="BTW469" s="76"/>
      <c r="BTX469" s="76"/>
      <c r="BTY469" s="76"/>
      <c r="BTZ469" s="76"/>
      <c r="BUA469" s="76"/>
      <c r="BUB469" s="76"/>
      <c r="BUC469" s="76"/>
      <c r="BUD469" s="76"/>
      <c r="BUE469" s="76"/>
      <c r="BUF469" s="76"/>
      <c r="BUG469" s="76"/>
      <c r="BUH469" s="76"/>
      <c r="BUI469" s="76"/>
      <c r="BUJ469" s="76"/>
      <c r="BUK469" s="76"/>
      <c r="BUL469" s="76"/>
      <c r="BUM469" s="76"/>
      <c r="BUN469" s="76"/>
      <c r="BUO469" s="76"/>
      <c r="BUP469" s="76"/>
      <c r="BUQ469" s="76"/>
      <c r="BUR469" s="76"/>
      <c r="BUS469" s="76"/>
      <c r="BUT469" s="76"/>
      <c r="BUU469" s="76"/>
      <c r="BUV469" s="76"/>
      <c r="BUW469" s="76"/>
      <c r="BUX469" s="76"/>
      <c r="BUY469" s="76"/>
      <c r="BUZ469" s="76"/>
      <c r="BVA469" s="76"/>
      <c r="BVB469" s="76"/>
      <c r="BVC469" s="76"/>
      <c r="BVD469" s="76"/>
      <c r="BVE469" s="76"/>
      <c r="BVF469" s="76"/>
      <c r="BVG469" s="76"/>
      <c r="BVH469" s="76"/>
      <c r="BVI469" s="76"/>
      <c r="BVJ469" s="76"/>
      <c r="BVK469" s="76"/>
      <c r="BVL469" s="76"/>
      <c r="BVM469" s="76"/>
      <c r="BVN469" s="76"/>
      <c r="BVO469" s="76"/>
      <c r="BVP469" s="76"/>
      <c r="BVQ469" s="76"/>
      <c r="BVR469" s="76"/>
      <c r="BVS469" s="76"/>
      <c r="BVT469" s="76"/>
      <c r="BVU469" s="76"/>
      <c r="BVV469" s="76"/>
      <c r="BVW469" s="76"/>
      <c r="BVX469" s="76"/>
      <c r="BVY469" s="76"/>
      <c r="BVZ469" s="76"/>
      <c r="BWA469" s="76"/>
      <c r="BWB469" s="76"/>
      <c r="BWC469" s="76"/>
      <c r="BWD469" s="76"/>
      <c r="BWE469" s="76"/>
      <c r="BWF469" s="76"/>
      <c r="BWG469" s="76"/>
      <c r="BWH469" s="76"/>
      <c r="BWI469" s="76"/>
      <c r="BWJ469" s="76"/>
      <c r="BWK469" s="76"/>
      <c r="BWL469" s="76"/>
      <c r="BWM469" s="76"/>
      <c r="BWN469" s="76"/>
      <c r="BWO469" s="76"/>
      <c r="BWP469" s="76"/>
      <c r="BWQ469" s="76"/>
      <c r="BWR469" s="76"/>
      <c r="BWS469" s="76"/>
      <c r="BWT469" s="76"/>
      <c r="BWU469" s="76"/>
      <c r="BWV469" s="76"/>
      <c r="BWW469" s="76"/>
      <c r="BWX469" s="76"/>
      <c r="BWY469" s="76"/>
      <c r="BWZ469" s="76"/>
      <c r="BXA469" s="76"/>
      <c r="BXB469" s="76"/>
      <c r="BXC469" s="76"/>
      <c r="BXD469" s="76"/>
      <c r="BXE469" s="76"/>
      <c r="BXF469" s="76"/>
      <c r="BXG469" s="76"/>
      <c r="BXH469" s="76"/>
      <c r="BXI469" s="76"/>
      <c r="BXJ469" s="76"/>
      <c r="BXK469" s="76"/>
      <c r="BXL469" s="76"/>
      <c r="BXM469" s="76"/>
      <c r="BXN469" s="76"/>
      <c r="BXO469" s="76"/>
      <c r="BXP469" s="76"/>
      <c r="BXQ469" s="76"/>
      <c r="BXR469" s="76"/>
      <c r="BXS469" s="76"/>
      <c r="BXT469" s="76"/>
      <c r="BXU469" s="76"/>
      <c r="BXV469" s="76"/>
      <c r="BXW469" s="76"/>
      <c r="BXX469" s="76"/>
      <c r="BXY469" s="76"/>
      <c r="BXZ469" s="76"/>
      <c r="BYA469" s="76"/>
      <c r="BYB469" s="76"/>
      <c r="BYC469" s="76"/>
      <c r="BYD469" s="76"/>
      <c r="BYE469" s="76"/>
      <c r="BYF469" s="76"/>
      <c r="BYG469" s="76"/>
      <c r="BYH469" s="76"/>
      <c r="BYI469" s="76"/>
      <c r="BYJ469" s="76"/>
      <c r="BYK469" s="76"/>
      <c r="BYL469" s="76"/>
      <c r="BYM469" s="76"/>
      <c r="BYN469" s="76"/>
      <c r="BYO469" s="76"/>
      <c r="BYP469" s="76"/>
      <c r="BYQ469" s="76"/>
      <c r="BYR469" s="76"/>
      <c r="BYS469" s="76"/>
      <c r="BYT469" s="76"/>
      <c r="BYU469" s="76"/>
      <c r="BYV469" s="76"/>
      <c r="BYW469" s="76"/>
      <c r="BYX469" s="76"/>
      <c r="BYY469" s="76"/>
      <c r="BYZ469" s="76"/>
      <c r="BZA469" s="76"/>
      <c r="BZB469" s="76"/>
      <c r="BZC469" s="76"/>
      <c r="BZD469" s="76"/>
      <c r="BZE469" s="76"/>
      <c r="BZF469" s="76"/>
      <c r="BZG469" s="76"/>
      <c r="BZH469" s="76"/>
      <c r="BZI469" s="76"/>
      <c r="BZJ469" s="76"/>
      <c r="BZK469" s="76"/>
      <c r="BZL469" s="76"/>
      <c r="BZM469" s="76"/>
      <c r="BZN469" s="76"/>
      <c r="BZO469" s="76"/>
      <c r="BZP469" s="76"/>
      <c r="BZQ469" s="76"/>
      <c r="BZR469" s="76"/>
      <c r="BZS469" s="76"/>
      <c r="BZT469" s="76"/>
      <c r="BZU469" s="76"/>
      <c r="BZV469" s="76"/>
      <c r="BZW469" s="76"/>
      <c r="BZX469" s="76"/>
      <c r="BZY469" s="76"/>
      <c r="BZZ469" s="76"/>
      <c r="CAA469" s="76"/>
      <c r="CAB469" s="76"/>
      <c r="CAC469" s="76"/>
      <c r="CAD469" s="76"/>
      <c r="CAE469" s="76"/>
      <c r="CAF469" s="76"/>
      <c r="CAG469" s="76"/>
      <c r="CAH469" s="76"/>
      <c r="CAI469" s="76"/>
      <c r="CAJ469" s="76"/>
      <c r="CAK469" s="76"/>
      <c r="CAL469" s="76"/>
      <c r="CAM469" s="76"/>
      <c r="CAN469" s="76"/>
      <c r="CAO469" s="76"/>
      <c r="CAP469" s="76"/>
      <c r="CAQ469" s="76"/>
      <c r="CAR469" s="76"/>
      <c r="CAS469" s="76"/>
      <c r="CAT469" s="76"/>
      <c r="CAU469" s="76"/>
      <c r="CAV469" s="76"/>
      <c r="CAW469" s="76"/>
      <c r="CAX469" s="76"/>
      <c r="CAY469" s="76"/>
      <c r="CAZ469" s="76"/>
      <c r="CBA469" s="76"/>
      <c r="CBB469" s="76"/>
      <c r="CBC469" s="76"/>
      <c r="CBD469" s="76"/>
      <c r="CBE469" s="76"/>
      <c r="CBF469" s="76"/>
      <c r="CBG469" s="76"/>
      <c r="CBH469" s="76"/>
      <c r="CBI469" s="76"/>
      <c r="CBJ469" s="76"/>
      <c r="CBK469" s="76"/>
      <c r="CBL469" s="76"/>
      <c r="CBM469" s="76"/>
      <c r="CBN469" s="76"/>
      <c r="CBO469" s="76"/>
      <c r="CBP469" s="76"/>
      <c r="CBQ469" s="76"/>
      <c r="CBR469" s="76"/>
      <c r="CBS469" s="76"/>
      <c r="CBT469" s="76"/>
      <c r="CBU469" s="76"/>
      <c r="CBV469" s="76"/>
      <c r="CBW469" s="76"/>
      <c r="CBX469" s="76"/>
      <c r="CBY469" s="76"/>
      <c r="CBZ469" s="76"/>
      <c r="CCA469" s="76"/>
      <c r="CCB469" s="76"/>
      <c r="CCC469" s="76"/>
      <c r="CCD469" s="76"/>
      <c r="CCE469" s="76"/>
      <c r="CCF469" s="76"/>
      <c r="CCG469" s="76"/>
      <c r="CCH469" s="76"/>
      <c r="CCI469" s="76"/>
      <c r="CCJ469" s="76"/>
      <c r="CCK469" s="76"/>
      <c r="CCL469" s="76"/>
      <c r="CCM469" s="76"/>
      <c r="CCN469" s="76"/>
      <c r="CCO469" s="76"/>
      <c r="CCP469" s="76"/>
      <c r="CCQ469" s="76"/>
      <c r="CCR469" s="76"/>
      <c r="CCS469" s="76"/>
      <c r="CCT469" s="76"/>
      <c r="CCU469" s="76"/>
      <c r="CCV469" s="76"/>
      <c r="CCW469" s="76"/>
      <c r="CCX469" s="76"/>
      <c r="CCY469" s="76"/>
      <c r="CCZ469" s="76"/>
      <c r="CDA469" s="76"/>
      <c r="CDB469" s="76"/>
      <c r="CDC469" s="76"/>
      <c r="CDD469" s="76"/>
      <c r="CDE469" s="76"/>
      <c r="CDF469" s="76"/>
      <c r="CDG469" s="76"/>
      <c r="CDH469" s="76"/>
      <c r="CDI469" s="76"/>
      <c r="CDJ469" s="76"/>
      <c r="CDK469" s="76"/>
      <c r="CDL469" s="76"/>
      <c r="CDM469" s="76"/>
      <c r="CDN469" s="76"/>
      <c r="CDO469" s="76"/>
      <c r="CDP469" s="76"/>
      <c r="CDQ469" s="76"/>
      <c r="CDR469" s="76"/>
      <c r="CDS469" s="76"/>
      <c r="CDT469" s="76"/>
      <c r="CDU469" s="76"/>
      <c r="CDV469" s="76"/>
      <c r="CDW469" s="76"/>
      <c r="CDX469" s="76"/>
      <c r="CDY469" s="76"/>
      <c r="CDZ469" s="76"/>
      <c r="CEA469" s="76"/>
      <c r="CEB469" s="76"/>
      <c r="CEC469" s="76"/>
      <c r="CED469" s="76"/>
      <c r="CEE469" s="76"/>
      <c r="CEF469" s="76"/>
      <c r="CEG469" s="76"/>
      <c r="CEH469" s="76"/>
      <c r="CEI469" s="76"/>
      <c r="CEJ469" s="76"/>
      <c r="CEK469" s="76"/>
      <c r="CEL469" s="76"/>
      <c r="CEM469" s="76"/>
      <c r="CEN469" s="76"/>
      <c r="CEO469" s="76"/>
      <c r="CEP469" s="76"/>
      <c r="CEQ469" s="76"/>
      <c r="CER469" s="76"/>
      <c r="CES469" s="76"/>
      <c r="CET469" s="76"/>
      <c r="CEU469" s="76"/>
      <c r="CEV469" s="76"/>
      <c r="CEW469" s="76"/>
      <c r="CEX469" s="76"/>
      <c r="CEY469" s="76"/>
      <c r="CEZ469" s="76"/>
      <c r="CFA469" s="76"/>
      <c r="CFB469" s="76"/>
      <c r="CFC469" s="76"/>
      <c r="CFD469" s="76"/>
      <c r="CFE469" s="76"/>
      <c r="CFF469" s="76"/>
      <c r="CFG469" s="76"/>
      <c r="CFH469" s="76"/>
      <c r="CFI469" s="76"/>
      <c r="CFJ469" s="76"/>
      <c r="CFK469" s="76"/>
      <c r="CFL469" s="76"/>
      <c r="CFM469" s="76"/>
      <c r="CFN469" s="76"/>
      <c r="CFO469" s="76"/>
      <c r="CFP469" s="76"/>
      <c r="CFQ469" s="76"/>
      <c r="CFR469" s="76"/>
      <c r="CFS469" s="76"/>
      <c r="CFT469" s="76"/>
      <c r="CFU469" s="76"/>
      <c r="CFV469" s="76"/>
      <c r="CFW469" s="76"/>
      <c r="CFX469" s="76"/>
      <c r="CFY469" s="76"/>
      <c r="CFZ469" s="76"/>
      <c r="CGA469" s="76"/>
      <c r="CGB469" s="76"/>
      <c r="CGC469" s="76"/>
      <c r="CGD469" s="76"/>
      <c r="CGE469" s="76"/>
      <c r="CGF469" s="76"/>
      <c r="CGG469" s="76"/>
      <c r="CGH469" s="76"/>
      <c r="CGI469" s="76"/>
      <c r="CGJ469" s="76"/>
      <c r="CGK469" s="76"/>
      <c r="CGL469" s="76"/>
      <c r="CGM469" s="76"/>
      <c r="CGN469" s="76"/>
      <c r="CGO469" s="76"/>
      <c r="CGP469" s="76"/>
      <c r="CGQ469" s="76"/>
      <c r="CGR469" s="76"/>
      <c r="CGS469" s="76"/>
      <c r="CGT469" s="76"/>
      <c r="CGU469" s="76"/>
      <c r="CGV469" s="76"/>
      <c r="CGW469" s="76"/>
      <c r="CGX469" s="76"/>
      <c r="CGY469" s="76"/>
      <c r="CGZ469" s="76"/>
      <c r="CHA469" s="76"/>
      <c r="CHB469" s="76"/>
      <c r="CHC469" s="76"/>
      <c r="CHD469" s="76"/>
      <c r="CHE469" s="76"/>
      <c r="CHF469" s="76"/>
      <c r="CHG469" s="76"/>
      <c r="CHH469" s="76"/>
      <c r="CHI469" s="76"/>
      <c r="CHJ469" s="76"/>
      <c r="CHK469" s="76"/>
      <c r="CHL469" s="76"/>
      <c r="CHM469" s="76"/>
      <c r="CHN469" s="76"/>
      <c r="CHO469" s="76"/>
      <c r="CHP469" s="76"/>
      <c r="CHQ469" s="76"/>
      <c r="CHR469" s="76"/>
      <c r="CHS469" s="76"/>
      <c r="CHT469" s="76"/>
      <c r="CHU469" s="76"/>
      <c r="CHV469" s="76"/>
      <c r="CHW469" s="76"/>
      <c r="CHX469" s="76"/>
      <c r="CHY469" s="76"/>
      <c r="CHZ469" s="76"/>
      <c r="CIA469" s="76"/>
      <c r="CIB469" s="76"/>
      <c r="CIC469" s="76"/>
      <c r="CID469" s="76"/>
      <c r="CIE469" s="76"/>
      <c r="CIF469" s="76"/>
      <c r="CIG469" s="76"/>
      <c r="CIH469" s="76"/>
      <c r="CII469" s="76"/>
      <c r="CIJ469" s="76"/>
      <c r="CIK469" s="76"/>
      <c r="CIL469" s="76"/>
      <c r="CIM469" s="76"/>
      <c r="CIN469" s="76"/>
      <c r="CIO469" s="76"/>
      <c r="CIP469" s="76"/>
      <c r="CIQ469" s="76"/>
      <c r="CIR469" s="76"/>
      <c r="CIS469" s="76"/>
      <c r="CIT469" s="76"/>
      <c r="CIU469" s="76"/>
      <c r="CIV469" s="76"/>
      <c r="CIW469" s="76"/>
      <c r="CIX469" s="76"/>
      <c r="CIY469" s="76"/>
      <c r="CIZ469" s="76"/>
      <c r="CJA469" s="76"/>
      <c r="CJB469" s="76"/>
      <c r="CJC469" s="76"/>
      <c r="CJD469" s="76"/>
      <c r="CJE469" s="76"/>
      <c r="CJF469" s="76"/>
      <c r="CJG469" s="76"/>
      <c r="CJH469" s="76"/>
      <c r="CJI469" s="76"/>
      <c r="CJJ469" s="76"/>
      <c r="CJK469" s="76"/>
      <c r="CJL469" s="76"/>
      <c r="CJM469" s="76"/>
      <c r="CJN469" s="76"/>
      <c r="CJO469" s="76"/>
      <c r="CJP469" s="76"/>
      <c r="CJQ469" s="76"/>
      <c r="CJR469" s="76"/>
      <c r="CJS469" s="76"/>
      <c r="CJT469" s="76"/>
      <c r="CJU469" s="76"/>
      <c r="CJV469" s="76"/>
      <c r="CJW469" s="76"/>
      <c r="CJX469" s="76"/>
      <c r="CJY469" s="76"/>
      <c r="CJZ469" s="76"/>
      <c r="CKA469" s="76"/>
      <c r="CKB469" s="76"/>
      <c r="CKC469" s="76"/>
      <c r="CKD469" s="76"/>
      <c r="CKE469" s="76"/>
      <c r="CKF469" s="76"/>
      <c r="CKG469" s="76"/>
      <c r="CKH469" s="76"/>
      <c r="CKI469" s="76"/>
      <c r="CKJ469" s="76"/>
      <c r="CKK469" s="76"/>
      <c r="CKL469" s="76"/>
      <c r="CKM469" s="76"/>
      <c r="CKN469" s="76"/>
      <c r="CKO469" s="76"/>
      <c r="CKP469" s="76"/>
      <c r="CKQ469" s="76"/>
      <c r="CKR469" s="76"/>
      <c r="CKS469" s="76"/>
      <c r="CKT469" s="76"/>
      <c r="CKU469" s="76"/>
      <c r="CKV469" s="76"/>
      <c r="CKW469" s="76"/>
      <c r="CKX469" s="76"/>
      <c r="CKY469" s="76"/>
      <c r="CKZ469" s="76"/>
      <c r="CLA469" s="76"/>
      <c r="CLB469" s="76"/>
      <c r="CLC469" s="76"/>
      <c r="CLD469" s="76"/>
      <c r="CLE469" s="76"/>
      <c r="CLF469" s="76"/>
      <c r="CLG469" s="76"/>
      <c r="CLH469" s="76"/>
      <c r="CLI469" s="76"/>
      <c r="CLJ469" s="76"/>
      <c r="CLK469" s="76"/>
      <c r="CLL469" s="76"/>
      <c r="CLM469" s="76"/>
      <c r="CLN469" s="76"/>
      <c r="CLO469" s="76"/>
      <c r="CLP469" s="76"/>
      <c r="CLQ469" s="76"/>
      <c r="CLR469" s="76"/>
      <c r="CLS469" s="76"/>
      <c r="CLT469" s="76"/>
      <c r="CLU469" s="76"/>
      <c r="CLV469" s="76"/>
      <c r="CLW469" s="76"/>
      <c r="CLX469" s="76"/>
      <c r="CLY469" s="76"/>
      <c r="CLZ469" s="76"/>
      <c r="CMA469" s="76"/>
      <c r="CMB469" s="76"/>
      <c r="CMC469" s="76"/>
      <c r="CMD469" s="76"/>
      <c r="CME469" s="76"/>
      <c r="CMF469" s="76"/>
      <c r="CMG469" s="76"/>
      <c r="CMH469" s="76"/>
      <c r="CMI469" s="76"/>
      <c r="CMJ469" s="76"/>
      <c r="CMK469" s="76"/>
      <c r="CML469" s="76"/>
      <c r="CMM469" s="76"/>
      <c r="CMN469" s="76"/>
      <c r="CMO469" s="76"/>
      <c r="CMP469" s="76"/>
      <c r="CMQ469" s="76"/>
      <c r="CMR469" s="76"/>
      <c r="CMS469" s="76"/>
      <c r="CMT469" s="76"/>
      <c r="CMU469" s="76"/>
      <c r="CMV469" s="76"/>
      <c r="CMW469" s="76"/>
      <c r="CMX469" s="76"/>
      <c r="CMY469" s="76"/>
      <c r="CMZ469" s="76"/>
      <c r="CNA469" s="76"/>
      <c r="CNB469" s="76"/>
      <c r="CNC469" s="76"/>
      <c r="CND469" s="76"/>
      <c r="CNE469" s="76"/>
      <c r="CNF469" s="76"/>
      <c r="CNG469" s="76"/>
      <c r="CNH469" s="76"/>
      <c r="CNI469" s="76"/>
      <c r="CNJ469" s="76"/>
      <c r="CNK469" s="76"/>
      <c r="CNL469" s="76"/>
      <c r="CNM469" s="76"/>
      <c r="CNN469" s="76"/>
      <c r="CNO469" s="76"/>
      <c r="CNP469" s="76"/>
      <c r="CNQ469" s="76"/>
      <c r="CNR469" s="76"/>
      <c r="CNS469" s="76"/>
      <c r="CNT469" s="76"/>
      <c r="CNU469" s="76"/>
      <c r="CNV469" s="76"/>
      <c r="CNW469" s="76"/>
      <c r="CNX469" s="76"/>
      <c r="CNY469" s="76"/>
      <c r="CNZ469" s="76"/>
      <c r="COA469" s="76"/>
      <c r="COB469" s="76"/>
      <c r="COC469" s="76"/>
      <c r="COD469" s="76"/>
      <c r="COE469" s="76"/>
      <c r="COF469" s="76"/>
      <c r="COG469" s="76"/>
      <c r="COH469" s="76"/>
      <c r="COI469" s="76"/>
      <c r="COJ469" s="76"/>
      <c r="COK469" s="76"/>
      <c r="COL469" s="76"/>
      <c r="COM469" s="76"/>
      <c r="CON469" s="76"/>
      <c r="COO469" s="76"/>
      <c r="COP469" s="76"/>
      <c r="COQ469" s="76"/>
      <c r="COR469" s="76"/>
      <c r="COS469" s="76"/>
      <c r="COT469" s="76"/>
      <c r="COU469" s="76"/>
      <c r="COV469" s="76"/>
      <c r="COW469" s="76"/>
      <c r="COX469" s="76"/>
      <c r="COY469" s="76"/>
      <c r="COZ469" s="76"/>
      <c r="CPA469" s="76"/>
      <c r="CPB469" s="76"/>
      <c r="CPC469" s="76"/>
      <c r="CPD469" s="76"/>
      <c r="CPE469" s="76"/>
      <c r="CPF469" s="76"/>
      <c r="CPG469" s="76"/>
      <c r="CPH469" s="76"/>
      <c r="CPI469" s="76"/>
      <c r="CPJ469" s="76"/>
      <c r="CPK469" s="76"/>
      <c r="CPL469" s="76"/>
      <c r="CPM469" s="76"/>
      <c r="CPN469" s="76"/>
      <c r="CPO469" s="76"/>
      <c r="CPP469" s="76"/>
      <c r="CPQ469" s="76"/>
      <c r="CPR469" s="76"/>
      <c r="CPS469" s="76"/>
      <c r="CPT469" s="76"/>
      <c r="CPU469" s="76"/>
      <c r="CPV469" s="76"/>
      <c r="CPW469" s="76"/>
      <c r="CPX469" s="76"/>
      <c r="CPY469" s="76"/>
      <c r="CPZ469" s="76"/>
      <c r="CQA469" s="76"/>
      <c r="CQB469" s="76"/>
      <c r="CQC469" s="76"/>
      <c r="CQD469" s="76"/>
      <c r="CQE469" s="76"/>
      <c r="CQF469" s="76"/>
      <c r="CQG469" s="76"/>
      <c r="CQH469" s="76"/>
      <c r="CQI469" s="76"/>
      <c r="CQJ469" s="76"/>
      <c r="CQK469" s="76"/>
      <c r="CQL469" s="76"/>
      <c r="CQM469" s="76"/>
      <c r="CQN469" s="76"/>
      <c r="CQO469" s="76"/>
      <c r="CQP469" s="76"/>
      <c r="CQQ469" s="76"/>
      <c r="CQR469" s="76"/>
      <c r="CQS469" s="76"/>
      <c r="CQT469" s="76"/>
      <c r="CQU469" s="76"/>
      <c r="CQV469" s="76"/>
      <c r="CQW469" s="76"/>
      <c r="CQX469" s="76"/>
      <c r="CQY469" s="76"/>
      <c r="CQZ469" s="76"/>
      <c r="CRA469" s="76"/>
      <c r="CRB469" s="76"/>
      <c r="CRC469" s="76"/>
      <c r="CRD469" s="76"/>
      <c r="CRE469" s="76"/>
      <c r="CRF469" s="76"/>
      <c r="CRG469" s="76"/>
      <c r="CRH469" s="76"/>
      <c r="CRI469" s="76"/>
      <c r="CRJ469" s="76"/>
      <c r="CRK469" s="76"/>
      <c r="CRL469" s="76"/>
      <c r="CRM469" s="76"/>
      <c r="CRN469" s="76"/>
      <c r="CRO469" s="76"/>
      <c r="CRP469" s="76"/>
      <c r="CRQ469" s="76"/>
      <c r="CRR469" s="76"/>
      <c r="CRS469" s="76"/>
      <c r="CRT469" s="76"/>
      <c r="CRU469" s="76"/>
      <c r="CRV469" s="76"/>
      <c r="CRW469" s="76"/>
      <c r="CRX469" s="76"/>
      <c r="CRY469" s="76"/>
      <c r="CRZ469" s="76"/>
      <c r="CSA469" s="76"/>
      <c r="CSB469" s="76"/>
      <c r="CSC469" s="76"/>
      <c r="CSD469" s="76"/>
      <c r="CSE469" s="76"/>
      <c r="CSF469" s="76"/>
      <c r="CSG469" s="76"/>
      <c r="CSH469" s="76"/>
      <c r="CSI469" s="76"/>
      <c r="CSJ469" s="76"/>
      <c r="CSK469" s="76"/>
      <c r="CSL469" s="76"/>
      <c r="CSM469" s="76"/>
      <c r="CSN469" s="76"/>
      <c r="CSO469" s="76"/>
      <c r="CSP469" s="76"/>
      <c r="CSQ469" s="76"/>
      <c r="CSR469" s="76"/>
      <c r="CSS469" s="76"/>
      <c r="CST469" s="76"/>
      <c r="CSU469" s="76"/>
      <c r="CSV469" s="76"/>
      <c r="CSW469" s="76"/>
      <c r="CSX469" s="76"/>
      <c r="CSY469" s="76"/>
      <c r="CSZ469" s="76"/>
      <c r="CTA469" s="76"/>
      <c r="CTB469" s="76"/>
      <c r="CTC469" s="76"/>
      <c r="CTD469" s="76"/>
      <c r="CTE469" s="76"/>
      <c r="CTF469" s="76"/>
      <c r="CTG469" s="76"/>
      <c r="CTH469" s="76"/>
      <c r="CTI469" s="76"/>
      <c r="CTJ469" s="76"/>
      <c r="CTK469" s="76"/>
      <c r="CTL469" s="76"/>
      <c r="CTM469" s="76"/>
      <c r="CTN469" s="76"/>
      <c r="CTO469" s="76"/>
      <c r="CTP469" s="76"/>
      <c r="CTQ469" s="76"/>
      <c r="CTR469" s="76"/>
      <c r="CTS469" s="76"/>
      <c r="CTT469" s="76"/>
      <c r="CTU469" s="76"/>
      <c r="CTV469" s="76"/>
      <c r="CTW469" s="76"/>
      <c r="CTX469" s="76"/>
      <c r="CTY469" s="76"/>
      <c r="CTZ469" s="76"/>
      <c r="CUA469" s="76"/>
      <c r="CUB469" s="76"/>
      <c r="CUC469" s="76"/>
      <c r="CUD469" s="76"/>
      <c r="CUE469" s="76"/>
      <c r="CUF469" s="76"/>
      <c r="CUG469" s="76"/>
      <c r="CUH469" s="76"/>
      <c r="CUI469" s="76"/>
      <c r="CUJ469" s="76"/>
      <c r="CUK469" s="76"/>
      <c r="CUL469" s="76"/>
      <c r="CUM469" s="76"/>
      <c r="CUN469" s="76"/>
      <c r="CUO469" s="76"/>
      <c r="CUP469" s="76"/>
      <c r="CUQ469" s="76"/>
      <c r="CUR469" s="76"/>
      <c r="CUS469" s="76"/>
      <c r="CUT469" s="76"/>
      <c r="CUU469" s="76"/>
      <c r="CUV469" s="76"/>
      <c r="CUW469" s="76"/>
      <c r="CUX469" s="76"/>
      <c r="CUY469" s="76"/>
      <c r="CUZ469" s="76"/>
      <c r="CVA469" s="76"/>
      <c r="CVB469" s="76"/>
      <c r="CVC469" s="76"/>
      <c r="CVD469" s="76"/>
      <c r="CVE469" s="76"/>
      <c r="CVF469" s="76"/>
      <c r="CVG469" s="76"/>
      <c r="CVH469" s="76"/>
      <c r="CVI469" s="76"/>
      <c r="CVJ469" s="76"/>
      <c r="CVK469" s="76"/>
      <c r="CVL469" s="76"/>
      <c r="CVM469" s="76"/>
      <c r="CVN469" s="76"/>
      <c r="CVO469" s="76"/>
      <c r="CVP469" s="76"/>
      <c r="CVQ469" s="76"/>
      <c r="CVR469" s="76"/>
      <c r="CVS469" s="76"/>
      <c r="CVT469" s="76"/>
      <c r="CVU469" s="76"/>
      <c r="CVV469" s="76"/>
      <c r="CVW469" s="76"/>
      <c r="CVX469" s="76"/>
      <c r="CVY469" s="76"/>
      <c r="CVZ469" s="76"/>
      <c r="CWA469" s="76"/>
      <c r="CWB469" s="76"/>
      <c r="CWC469" s="76"/>
      <c r="CWD469" s="76"/>
      <c r="CWE469" s="76"/>
      <c r="CWF469" s="76"/>
      <c r="CWG469" s="76"/>
      <c r="CWH469" s="76"/>
      <c r="CWI469" s="76"/>
      <c r="CWJ469" s="76"/>
      <c r="CWK469" s="76"/>
      <c r="CWL469" s="76"/>
      <c r="CWM469" s="76"/>
      <c r="CWN469" s="76"/>
      <c r="CWO469" s="76"/>
      <c r="CWP469" s="76"/>
      <c r="CWQ469" s="76"/>
      <c r="CWR469" s="76"/>
      <c r="CWS469" s="76"/>
      <c r="CWT469" s="76"/>
      <c r="CWU469" s="76"/>
      <c r="CWV469" s="76"/>
      <c r="CWW469" s="76"/>
      <c r="CWX469" s="76"/>
      <c r="CWY469" s="76"/>
      <c r="CWZ469" s="76"/>
      <c r="CXA469" s="76"/>
      <c r="CXB469" s="76"/>
      <c r="CXC469" s="76"/>
      <c r="CXD469" s="76"/>
      <c r="CXE469" s="76"/>
      <c r="CXF469" s="76"/>
      <c r="CXG469" s="76"/>
      <c r="CXH469" s="76"/>
      <c r="CXI469" s="76"/>
      <c r="CXJ469" s="76"/>
      <c r="CXK469" s="76"/>
      <c r="CXL469" s="76"/>
      <c r="CXM469" s="76"/>
      <c r="CXN469" s="76"/>
      <c r="CXO469" s="76"/>
      <c r="CXP469" s="76"/>
      <c r="CXQ469" s="76"/>
      <c r="CXR469" s="76"/>
      <c r="CXS469" s="76"/>
      <c r="CXT469" s="76"/>
      <c r="CXU469" s="76"/>
      <c r="CXV469" s="76"/>
      <c r="CXW469" s="76"/>
      <c r="CXX469" s="76"/>
      <c r="CXY469" s="76"/>
      <c r="CXZ469" s="76"/>
      <c r="CYA469" s="76"/>
      <c r="CYB469" s="76"/>
      <c r="CYC469" s="76"/>
      <c r="CYD469" s="76"/>
      <c r="CYE469" s="76"/>
      <c r="CYF469" s="76"/>
      <c r="CYG469" s="76"/>
      <c r="CYH469" s="76"/>
      <c r="CYI469" s="76"/>
      <c r="CYJ469" s="76"/>
      <c r="CYK469" s="76"/>
      <c r="CYL469" s="76"/>
      <c r="CYM469" s="76"/>
      <c r="CYN469" s="76"/>
      <c r="CYO469" s="76"/>
      <c r="CYP469" s="76"/>
      <c r="CYQ469" s="76"/>
      <c r="CYR469" s="76"/>
      <c r="CYS469" s="76"/>
      <c r="CYT469" s="76"/>
      <c r="CYU469" s="76"/>
      <c r="CYV469" s="76"/>
      <c r="CYW469" s="76"/>
      <c r="CYX469" s="76"/>
      <c r="CYY469" s="76"/>
      <c r="CYZ469" s="76"/>
      <c r="CZA469" s="76"/>
      <c r="CZB469" s="76"/>
      <c r="CZC469" s="76"/>
      <c r="CZD469" s="76"/>
      <c r="CZE469" s="76"/>
      <c r="CZF469" s="76"/>
      <c r="CZG469" s="76"/>
      <c r="CZH469" s="76"/>
      <c r="CZI469" s="76"/>
      <c r="CZJ469" s="76"/>
      <c r="CZK469" s="76"/>
      <c r="CZL469" s="76"/>
      <c r="CZM469" s="76"/>
      <c r="CZN469" s="76"/>
      <c r="CZO469" s="76"/>
      <c r="CZP469" s="76"/>
      <c r="CZQ469" s="76"/>
      <c r="CZR469" s="76"/>
      <c r="CZS469" s="76"/>
      <c r="CZT469" s="76"/>
      <c r="CZU469" s="76"/>
      <c r="CZV469" s="76"/>
      <c r="CZW469" s="76"/>
      <c r="CZX469" s="76"/>
      <c r="CZY469" s="76"/>
      <c r="CZZ469" s="76"/>
      <c r="DAA469" s="76"/>
      <c r="DAB469" s="76"/>
      <c r="DAC469" s="76"/>
      <c r="DAD469" s="76"/>
      <c r="DAE469" s="76"/>
      <c r="DAF469" s="76"/>
      <c r="DAG469" s="76"/>
      <c r="DAH469" s="76"/>
      <c r="DAI469" s="76"/>
      <c r="DAJ469" s="76"/>
      <c r="DAK469" s="76"/>
      <c r="DAL469" s="76"/>
      <c r="DAM469" s="76"/>
      <c r="DAN469" s="76"/>
      <c r="DAO469" s="76"/>
      <c r="DAP469" s="76"/>
      <c r="DAQ469" s="76"/>
      <c r="DAR469" s="76"/>
      <c r="DAS469" s="76"/>
      <c r="DAT469" s="76"/>
      <c r="DAU469" s="76"/>
      <c r="DAV469" s="76"/>
      <c r="DAW469" s="76"/>
      <c r="DAX469" s="76"/>
      <c r="DAY469" s="76"/>
      <c r="DAZ469" s="76"/>
      <c r="DBA469" s="76"/>
      <c r="DBB469" s="76"/>
      <c r="DBC469" s="76"/>
      <c r="DBD469" s="76"/>
      <c r="DBE469" s="76"/>
      <c r="DBF469" s="76"/>
      <c r="DBG469" s="76"/>
      <c r="DBH469" s="76"/>
      <c r="DBI469" s="76"/>
      <c r="DBJ469" s="76"/>
      <c r="DBK469" s="76"/>
      <c r="DBL469" s="76"/>
      <c r="DBM469" s="76"/>
      <c r="DBN469" s="76"/>
      <c r="DBO469" s="76"/>
      <c r="DBP469" s="76"/>
      <c r="DBQ469" s="76"/>
      <c r="DBR469" s="76"/>
      <c r="DBS469" s="76"/>
      <c r="DBT469" s="76"/>
      <c r="DBU469" s="76"/>
      <c r="DBV469" s="76"/>
      <c r="DBW469" s="76"/>
      <c r="DBX469" s="76"/>
      <c r="DBY469" s="76"/>
      <c r="DBZ469" s="76"/>
      <c r="DCA469" s="76"/>
      <c r="DCB469" s="76"/>
      <c r="DCC469" s="76"/>
      <c r="DCD469" s="76"/>
      <c r="DCE469" s="76"/>
      <c r="DCF469" s="76"/>
      <c r="DCG469" s="76"/>
      <c r="DCH469" s="76"/>
      <c r="DCI469" s="76"/>
      <c r="DCJ469" s="76"/>
      <c r="DCK469" s="76"/>
      <c r="DCL469" s="76"/>
      <c r="DCM469" s="76"/>
      <c r="DCN469" s="76"/>
      <c r="DCO469" s="76"/>
      <c r="DCP469" s="76"/>
      <c r="DCQ469" s="76"/>
      <c r="DCR469" s="76"/>
      <c r="DCS469" s="76"/>
      <c r="DCT469" s="76"/>
      <c r="DCU469" s="76"/>
      <c r="DCV469" s="76"/>
      <c r="DCW469" s="76"/>
      <c r="DCX469" s="76"/>
      <c r="DCY469" s="76"/>
      <c r="DCZ469" s="76"/>
      <c r="DDA469" s="76"/>
      <c r="DDB469" s="76"/>
      <c r="DDC469" s="76"/>
      <c r="DDD469" s="76"/>
      <c r="DDE469" s="76"/>
      <c r="DDF469" s="76"/>
      <c r="DDG469" s="76"/>
      <c r="DDH469" s="76"/>
      <c r="DDI469" s="76"/>
      <c r="DDJ469" s="76"/>
      <c r="DDK469" s="76"/>
      <c r="DDL469" s="76"/>
      <c r="DDM469" s="76"/>
      <c r="DDN469" s="76"/>
      <c r="DDO469" s="76"/>
      <c r="DDP469" s="76"/>
      <c r="DDQ469" s="76"/>
      <c r="DDR469" s="76"/>
      <c r="DDS469" s="76"/>
      <c r="DDT469" s="76"/>
      <c r="DDU469" s="76"/>
      <c r="DDV469" s="76"/>
      <c r="DDW469" s="76"/>
      <c r="DDX469" s="76"/>
      <c r="DDY469" s="76"/>
      <c r="DDZ469" s="76"/>
      <c r="DEA469" s="76"/>
      <c r="DEB469" s="76"/>
      <c r="DEC469" s="76"/>
      <c r="DED469" s="76"/>
      <c r="DEE469" s="76"/>
      <c r="DEF469" s="76"/>
      <c r="DEG469" s="76"/>
      <c r="DEH469" s="76"/>
      <c r="DEI469" s="76"/>
      <c r="DEJ469" s="76"/>
      <c r="DEK469" s="76"/>
      <c r="DEL469" s="76"/>
      <c r="DEM469" s="76"/>
      <c r="DEN469" s="76"/>
      <c r="DEO469" s="76"/>
      <c r="DEP469" s="76"/>
      <c r="DEQ469" s="76"/>
      <c r="DER469" s="76"/>
      <c r="DES469" s="76"/>
      <c r="DET469" s="76"/>
      <c r="DEU469" s="76"/>
      <c r="DEV469" s="76"/>
      <c r="DEW469" s="76"/>
      <c r="DEX469" s="76"/>
      <c r="DEY469" s="76"/>
      <c r="DEZ469" s="76"/>
      <c r="DFA469" s="76"/>
      <c r="DFB469" s="76"/>
      <c r="DFC469" s="76"/>
      <c r="DFD469" s="76"/>
      <c r="DFE469" s="76"/>
      <c r="DFF469" s="76"/>
      <c r="DFG469" s="76"/>
      <c r="DFH469" s="76"/>
      <c r="DFI469" s="76"/>
      <c r="DFJ469" s="76"/>
      <c r="DFK469" s="76"/>
      <c r="DFL469" s="76"/>
      <c r="DFM469" s="76"/>
      <c r="DFN469" s="76"/>
      <c r="DFO469" s="76"/>
      <c r="DFP469" s="76"/>
      <c r="DFQ469" s="76"/>
      <c r="DFR469" s="76"/>
      <c r="DFS469" s="76"/>
      <c r="DFT469" s="76"/>
      <c r="DFU469" s="76"/>
      <c r="DFV469" s="76"/>
      <c r="DFW469" s="76"/>
      <c r="DFX469" s="76"/>
      <c r="DFY469" s="76"/>
      <c r="DFZ469" s="76"/>
      <c r="DGA469" s="76"/>
      <c r="DGB469" s="76"/>
      <c r="DGC469" s="76"/>
      <c r="DGD469" s="76"/>
      <c r="DGE469" s="76"/>
      <c r="DGF469" s="76"/>
      <c r="DGG469" s="76"/>
      <c r="DGH469" s="76"/>
      <c r="DGI469" s="76"/>
      <c r="DGJ469" s="76"/>
      <c r="DGK469" s="76"/>
      <c r="DGL469" s="76"/>
      <c r="DGM469" s="76"/>
      <c r="DGN469" s="76"/>
      <c r="DGO469" s="76"/>
      <c r="DGP469" s="76"/>
      <c r="DGQ469" s="76"/>
      <c r="DGR469" s="76"/>
      <c r="DGS469" s="76"/>
      <c r="DGT469" s="76"/>
      <c r="DGU469" s="76"/>
      <c r="DGV469" s="76"/>
      <c r="DGW469" s="76"/>
      <c r="DGX469" s="76"/>
      <c r="DGY469" s="76"/>
      <c r="DGZ469" s="76"/>
      <c r="DHA469" s="76"/>
      <c r="DHB469" s="76"/>
      <c r="DHC469" s="76"/>
      <c r="DHD469" s="76"/>
      <c r="DHE469" s="76"/>
      <c r="DHF469" s="76"/>
      <c r="DHG469" s="76"/>
      <c r="DHH469" s="76"/>
      <c r="DHI469" s="76"/>
      <c r="DHJ469" s="76"/>
      <c r="DHK469" s="76"/>
      <c r="DHL469" s="76"/>
      <c r="DHM469" s="76"/>
      <c r="DHN469" s="76"/>
      <c r="DHO469" s="76"/>
      <c r="DHP469" s="76"/>
      <c r="DHQ469" s="76"/>
      <c r="DHR469" s="76"/>
      <c r="DHS469" s="76"/>
      <c r="DHT469" s="76"/>
      <c r="DHU469" s="76"/>
      <c r="DHV469" s="76"/>
      <c r="DHW469" s="76"/>
      <c r="DHX469" s="76"/>
      <c r="DHY469" s="76"/>
      <c r="DHZ469" s="76"/>
      <c r="DIA469" s="76"/>
      <c r="DIB469" s="76"/>
      <c r="DIC469" s="76"/>
      <c r="DID469" s="76"/>
      <c r="DIE469" s="76"/>
      <c r="DIF469" s="76"/>
      <c r="DIG469" s="76"/>
      <c r="DIH469" s="76"/>
      <c r="DII469" s="76"/>
      <c r="DIJ469" s="76"/>
      <c r="DIK469" s="76"/>
      <c r="DIL469" s="76"/>
      <c r="DIM469" s="76"/>
      <c r="DIN469" s="76"/>
      <c r="DIO469" s="76"/>
      <c r="DIP469" s="76"/>
      <c r="DIQ469" s="76"/>
      <c r="DIR469" s="76"/>
      <c r="DIS469" s="76"/>
      <c r="DIT469" s="76"/>
      <c r="DIU469" s="76"/>
      <c r="DIV469" s="76"/>
      <c r="DIW469" s="76"/>
      <c r="DIX469" s="76"/>
      <c r="DIY469" s="76"/>
      <c r="DIZ469" s="76"/>
      <c r="DJA469" s="76"/>
      <c r="DJB469" s="76"/>
      <c r="DJC469" s="76"/>
      <c r="DJD469" s="76"/>
      <c r="DJE469" s="76"/>
      <c r="DJF469" s="76"/>
      <c r="DJG469" s="76"/>
      <c r="DJH469" s="76"/>
      <c r="DJI469" s="76"/>
      <c r="DJJ469" s="76"/>
      <c r="DJK469" s="76"/>
      <c r="DJL469" s="76"/>
      <c r="DJM469" s="76"/>
      <c r="DJN469" s="76"/>
      <c r="DJO469" s="76"/>
      <c r="DJP469" s="76"/>
      <c r="DJQ469" s="76"/>
      <c r="DJR469" s="76"/>
      <c r="DJS469" s="76"/>
      <c r="DJT469" s="76"/>
      <c r="DJU469" s="76"/>
      <c r="DJV469" s="76"/>
      <c r="DJW469" s="76"/>
      <c r="DJX469" s="76"/>
      <c r="DJY469" s="76"/>
      <c r="DJZ469" s="76"/>
      <c r="DKA469" s="76"/>
      <c r="DKB469" s="76"/>
      <c r="DKC469" s="76"/>
      <c r="DKD469" s="76"/>
      <c r="DKE469" s="76"/>
      <c r="DKF469" s="76"/>
      <c r="DKG469" s="76"/>
      <c r="DKH469" s="76"/>
      <c r="DKI469" s="76"/>
      <c r="DKJ469" s="76"/>
      <c r="DKK469" s="76"/>
      <c r="DKL469" s="76"/>
      <c r="DKM469" s="76"/>
      <c r="DKN469" s="76"/>
      <c r="DKO469" s="76"/>
      <c r="DKP469" s="76"/>
      <c r="DKQ469" s="76"/>
      <c r="DKR469" s="76"/>
      <c r="DKS469" s="76"/>
      <c r="DKT469" s="76"/>
      <c r="DKU469" s="76"/>
      <c r="DKV469" s="76"/>
      <c r="DKW469" s="76"/>
      <c r="DKX469" s="76"/>
      <c r="DKY469" s="76"/>
      <c r="DKZ469" s="76"/>
      <c r="DLA469" s="76"/>
      <c r="DLB469" s="76"/>
      <c r="DLC469" s="76"/>
      <c r="DLD469" s="76"/>
      <c r="DLE469" s="76"/>
      <c r="DLF469" s="76"/>
      <c r="DLG469" s="76"/>
      <c r="DLH469" s="76"/>
      <c r="DLI469" s="76"/>
      <c r="DLJ469" s="76"/>
      <c r="DLK469" s="76"/>
      <c r="DLL469" s="76"/>
      <c r="DLM469" s="76"/>
      <c r="DLN469" s="76"/>
      <c r="DLO469" s="76"/>
      <c r="DLP469" s="76"/>
      <c r="DLQ469" s="76"/>
      <c r="DLR469" s="76"/>
      <c r="DLS469" s="76"/>
      <c r="DLT469" s="76"/>
      <c r="DLU469" s="76"/>
      <c r="DLV469" s="76"/>
      <c r="DLW469" s="76"/>
      <c r="DLX469" s="76"/>
      <c r="DLY469" s="76"/>
      <c r="DLZ469" s="76"/>
      <c r="DMA469" s="76"/>
      <c r="DMB469" s="76"/>
      <c r="DMC469" s="76"/>
      <c r="DMD469" s="76"/>
      <c r="DME469" s="76"/>
      <c r="DMF469" s="76"/>
      <c r="DMG469" s="76"/>
      <c r="DMH469" s="76"/>
      <c r="DMI469" s="76"/>
      <c r="DMJ469" s="76"/>
      <c r="DMK469" s="76"/>
      <c r="DML469" s="76"/>
      <c r="DMM469" s="76"/>
      <c r="DMN469" s="76"/>
      <c r="DMO469" s="76"/>
      <c r="DMP469" s="76"/>
      <c r="DMQ469" s="76"/>
      <c r="DMR469" s="76"/>
      <c r="DMS469" s="76"/>
      <c r="DMT469" s="76"/>
      <c r="DMU469" s="76"/>
      <c r="DMV469" s="76"/>
      <c r="DMW469" s="76"/>
      <c r="DMX469" s="76"/>
      <c r="DMY469" s="76"/>
      <c r="DMZ469" s="76"/>
      <c r="DNA469" s="76"/>
      <c r="DNB469" s="76"/>
      <c r="DNC469" s="76"/>
      <c r="DND469" s="76"/>
      <c r="DNE469" s="76"/>
      <c r="DNF469" s="76"/>
      <c r="DNG469" s="76"/>
      <c r="DNH469" s="76"/>
      <c r="DNI469" s="76"/>
      <c r="DNJ469" s="76"/>
      <c r="DNK469" s="76"/>
      <c r="DNL469" s="76"/>
      <c r="DNM469" s="76"/>
      <c r="DNN469" s="76"/>
      <c r="DNO469" s="76"/>
      <c r="DNP469" s="76"/>
      <c r="DNQ469" s="76"/>
      <c r="DNR469" s="76"/>
      <c r="DNS469" s="76"/>
      <c r="DNT469" s="76"/>
      <c r="DNU469" s="76"/>
      <c r="DNV469" s="76"/>
      <c r="DNW469" s="76"/>
      <c r="DNX469" s="76"/>
      <c r="DNY469" s="76"/>
      <c r="DNZ469" s="76"/>
      <c r="DOA469" s="76"/>
      <c r="DOB469" s="76"/>
      <c r="DOC469" s="76"/>
      <c r="DOD469" s="76"/>
      <c r="DOE469" s="76"/>
      <c r="DOF469" s="76"/>
      <c r="DOG469" s="76"/>
      <c r="DOH469" s="76"/>
      <c r="DOI469" s="76"/>
      <c r="DOJ469" s="76"/>
      <c r="DOK469" s="76"/>
      <c r="DOL469" s="76"/>
      <c r="DOM469" s="76"/>
      <c r="DON469" s="76"/>
      <c r="DOO469" s="76"/>
      <c r="DOP469" s="76"/>
      <c r="DOQ469" s="76"/>
      <c r="DOR469" s="76"/>
      <c r="DOS469" s="76"/>
      <c r="DOT469" s="76"/>
      <c r="DOU469" s="76"/>
      <c r="DOV469" s="76"/>
      <c r="DOW469" s="76"/>
      <c r="DOX469" s="76"/>
      <c r="DOY469" s="76"/>
      <c r="DOZ469" s="76"/>
      <c r="DPA469" s="76"/>
      <c r="DPB469" s="76"/>
      <c r="DPC469" s="76"/>
      <c r="DPD469" s="76"/>
      <c r="DPE469" s="76"/>
      <c r="DPF469" s="76"/>
      <c r="DPG469" s="76"/>
      <c r="DPH469" s="76"/>
      <c r="DPI469" s="76"/>
      <c r="DPJ469" s="76"/>
      <c r="DPK469" s="76"/>
      <c r="DPL469" s="76"/>
      <c r="DPM469" s="76"/>
      <c r="DPN469" s="76"/>
      <c r="DPO469" s="76"/>
      <c r="DPP469" s="76"/>
      <c r="DPQ469" s="76"/>
      <c r="DPR469" s="76"/>
      <c r="DPS469" s="76"/>
      <c r="DPT469" s="76"/>
      <c r="DPU469" s="76"/>
      <c r="DPV469" s="76"/>
      <c r="DPW469" s="76"/>
      <c r="DPX469" s="76"/>
      <c r="DPY469" s="76"/>
      <c r="DPZ469" s="76"/>
      <c r="DQA469" s="76"/>
      <c r="DQB469" s="76"/>
      <c r="DQC469" s="76"/>
      <c r="DQD469" s="76"/>
      <c r="DQE469" s="76"/>
      <c r="DQF469" s="76"/>
      <c r="DQG469" s="76"/>
      <c r="DQH469" s="76"/>
      <c r="DQI469" s="76"/>
      <c r="DQJ469" s="76"/>
      <c r="DQK469" s="76"/>
      <c r="DQL469" s="76"/>
      <c r="DQM469" s="76"/>
      <c r="DQN469" s="76"/>
      <c r="DQO469" s="76"/>
      <c r="DQP469" s="76"/>
      <c r="DQQ469" s="76"/>
      <c r="DQR469" s="76"/>
      <c r="DQS469" s="76"/>
      <c r="DQT469" s="76"/>
      <c r="DQU469" s="76"/>
      <c r="DQV469" s="76"/>
      <c r="DQW469" s="76"/>
      <c r="DQX469" s="76"/>
      <c r="DQY469" s="76"/>
      <c r="DQZ469" s="76"/>
      <c r="DRA469" s="76"/>
      <c r="DRB469" s="76"/>
      <c r="DRC469" s="76"/>
      <c r="DRD469" s="76"/>
      <c r="DRE469" s="76"/>
      <c r="DRF469" s="76"/>
      <c r="DRG469" s="76"/>
      <c r="DRH469" s="76"/>
      <c r="DRI469" s="76"/>
      <c r="DRJ469" s="76"/>
      <c r="DRK469" s="76"/>
      <c r="DRL469" s="76"/>
      <c r="DRM469" s="76"/>
      <c r="DRN469" s="76"/>
      <c r="DRO469" s="76"/>
      <c r="DRP469" s="76"/>
      <c r="DRQ469" s="76"/>
      <c r="DRR469" s="76"/>
      <c r="DRS469" s="76"/>
      <c r="DRT469" s="76"/>
      <c r="DRU469" s="76"/>
      <c r="DRV469" s="76"/>
      <c r="DRW469" s="76"/>
      <c r="DRX469" s="76"/>
      <c r="DRY469" s="76"/>
      <c r="DRZ469" s="76"/>
      <c r="DSA469" s="76"/>
      <c r="DSB469" s="76"/>
      <c r="DSC469" s="76"/>
      <c r="DSD469" s="76"/>
      <c r="DSE469" s="76"/>
      <c r="DSF469" s="76"/>
      <c r="DSG469" s="76"/>
      <c r="DSH469" s="76"/>
      <c r="DSI469" s="76"/>
      <c r="DSJ469" s="76"/>
      <c r="DSK469" s="76"/>
      <c r="DSL469" s="76"/>
      <c r="DSM469" s="76"/>
      <c r="DSN469" s="76"/>
      <c r="DSO469" s="76"/>
      <c r="DSP469" s="76"/>
      <c r="DSQ469" s="76"/>
      <c r="DSR469" s="76"/>
      <c r="DSS469" s="76"/>
      <c r="DST469" s="76"/>
      <c r="DSU469" s="76"/>
      <c r="DSV469" s="76"/>
      <c r="DSW469" s="76"/>
      <c r="DSX469" s="76"/>
      <c r="DSY469" s="76"/>
      <c r="DSZ469" s="76"/>
      <c r="DTA469" s="76"/>
      <c r="DTB469" s="76"/>
      <c r="DTC469" s="76"/>
      <c r="DTD469" s="76"/>
      <c r="DTE469" s="76"/>
      <c r="DTF469" s="76"/>
      <c r="DTG469" s="76"/>
      <c r="DTH469" s="76"/>
      <c r="DTI469" s="76"/>
      <c r="DTJ469" s="76"/>
      <c r="DTK469" s="76"/>
      <c r="DTL469" s="76"/>
      <c r="DTM469" s="76"/>
      <c r="DTN469" s="76"/>
      <c r="DTO469" s="76"/>
      <c r="DTP469" s="76"/>
      <c r="DTQ469" s="76"/>
      <c r="DTR469" s="76"/>
      <c r="DTS469" s="76"/>
      <c r="DTT469" s="76"/>
      <c r="DTU469" s="76"/>
      <c r="DTV469" s="76"/>
      <c r="DTW469" s="76"/>
      <c r="DTX469" s="76"/>
      <c r="DTY469" s="76"/>
      <c r="DTZ469" s="76"/>
      <c r="DUA469" s="76"/>
      <c r="DUB469" s="76"/>
      <c r="DUC469" s="76"/>
      <c r="DUD469" s="76"/>
      <c r="DUE469" s="76"/>
      <c r="DUF469" s="76"/>
      <c r="DUG469" s="76"/>
      <c r="DUH469" s="76"/>
      <c r="DUI469" s="76"/>
      <c r="DUJ469" s="76"/>
      <c r="DUK469" s="76"/>
      <c r="DUL469" s="76"/>
      <c r="DUM469" s="76"/>
      <c r="DUN469" s="76"/>
      <c r="DUO469" s="76"/>
      <c r="DUP469" s="76"/>
      <c r="DUQ469" s="76"/>
      <c r="DUR469" s="76"/>
      <c r="DUS469" s="76"/>
      <c r="DUT469" s="76"/>
      <c r="DUU469" s="76"/>
      <c r="DUV469" s="76"/>
      <c r="DUW469" s="76"/>
      <c r="DUX469" s="76"/>
      <c r="DUY469" s="76"/>
      <c r="DUZ469" s="76"/>
      <c r="DVA469" s="76"/>
      <c r="DVB469" s="76"/>
      <c r="DVC469" s="76"/>
      <c r="DVD469" s="76"/>
      <c r="DVE469" s="76"/>
      <c r="DVF469" s="76"/>
      <c r="DVG469" s="76"/>
      <c r="DVH469" s="76"/>
      <c r="DVI469" s="76"/>
      <c r="DVJ469" s="76"/>
      <c r="DVK469" s="76"/>
      <c r="DVL469" s="76"/>
      <c r="DVM469" s="76"/>
      <c r="DVN469" s="76"/>
      <c r="DVO469" s="76"/>
      <c r="DVP469" s="76"/>
      <c r="DVQ469" s="76"/>
      <c r="DVR469" s="76"/>
      <c r="DVS469" s="76"/>
      <c r="DVT469" s="76"/>
      <c r="DVU469" s="76"/>
      <c r="DVV469" s="76"/>
      <c r="DVW469" s="76"/>
      <c r="DVX469" s="76"/>
      <c r="DVY469" s="76"/>
      <c r="DVZ469" s="76"/>
      <c r="DWA469" s="76"/>
      <c r="DWB469" s="76"/>
      <c r="DWC469" s="76"/>
      <c r="DWD469" s="76"/>
      <c r="DWE469" s="76"/>
      <c r="DWF469" s="76"/>
      <c r="DWG469" s="76"/>
      <c r="DWH469" s="76"/>
      <c r="DWI469" s="76"/>
      <c r="DWJ469" s="76"/>
      <c r="DWK469" s="76"/>
      <c r="DWL469" s="76"/>
      <c r="DWM469" s="76"/>
      <c r="DWN469" s="76"/>
      <c r="DWO469" s="76"/>
      <c r="DWP469" s="76"/>
      <c r="DWQ469" s="76"/>
      <c r="DWR469" s="76"/>
      <c r="DWS469" s="76"/>
      <c r="DWT469" s="76"/>
      <c r="DWU469" s="76"/>
      <c r="DWV469" s="76"/>
      <c r="DWW469" s="76"/>
      <c r="DWX469" s="76"/>
      <c r="DWY469" s="76"/>
      <c r="DWZ469" s="76"/>
      <c r="DXA469" s="76"/>
      <c r="DXB469" s="76"/>
      <c r="DXC469" s="76"/>
      <c r="DXD469" s="76"/>
      <c r="DXE469" s="76"/>
      <c r="DXF469" s="76"/>
      <c r="DXG469" s="76"/>
      <c r="DXH469" s="76"/>
      <c r="DXI469" s="76"/>
      <c r="DXJ469" s="76"/>
      <c r="DXK469" s="76"/>
      <c r="DXL469" s="76"/>
      <c r="DXM469" s="76"/>
      <c r="DXN469" s="76"/>
      <c r="DXO469" s="76"/>
      <c r="DXP469" s="76"/>
      <c r="DXQ469" s="76"/>
      <c r="DXR469" s="76"/>
      <c r="DXS469" s="76"/>
      <c r="DXT469" s="76"/>
      <c r="DXU469" s="76"/>
      <c r="DXV469" s="76"/>
      <c r="DXW469" s="76"/>
      <c r="DXX469" s="76"/>
      <c r="DXY469" s="76"/>
      <c r="DXZ469" s="76"/>
      <c r="DYA469" s="76"/>
      <c r="DYB469" s="76"/>
      <c r="DYC469" s="76"/>
      <c r="DYD469" s="76"/>
      <c r="DYE469" s="76"/>
      <c r="DYF469" s="76"/>
      <c r="DYG469" s="76"/>
      <c r="DYH469" s="76"/>
      <c r="DYI469" s="76"/>
      <c r="DYJ469" s="76"/>
      <c r="DYK469" s="76"/>
      <c r="DYL469" s="76"/>
      <c r="DYM469" s="76"/>
      <c r="DYN469" s="76"/>
      <c r="DYO469" s="76"/>
      <c r="DYP469" s="76"/>
      <c r="DYQ469" s="76"/>
      <c r="DYR469" s="76"/>
      <c r="DYS469" s="76"/>
      <c r="DYT469" s="76"/>
      <c r="DYU469" s="76"/>
      <c r="DYV469" s="76"/>
      <c r="DYW469" s="76"/>
      <c r="DYX469" s="76"/>
      <c r="DYY469" s="76"/>
      <c r="DYZ469" s="76"/>
      <c r="DZA469" s="76"/>
      <c r="DZB469" s="76"/>
      <c r="DZC469" s="76"/>
      <c r="DZD469" s="76"/>
      <c r="DZE469" s="76"/>
      <c r="DZF469" s="76"/>
      <c r="DZG469" s="76"/>
      <c r="DZH469" s="76"/>
      <c r="DZI469" s="76"/>
      <c r="DZJ469" s="76"/>
      <c r="DZK469" s="76"/>
      <c r="DZL469" s="76"/>
      <c r="DZM469" s="76"/>
      <c r="DZN469" s="76"/>
      <c r="DZO469" s="76"/>
      <c r="DZP469" s="76"/>
      <c r="DZQ469" s="76"/>
      <c r="DZR469" s="76"/>
      <c r="DZS469" s="76"/>
      <c r="DZT469" s="76"/>
      <c r="DZU469" s="76"/>
      <c r="DZV469" s="76"/>
      <c r="DZW469" s="76"/>
      <c r="DZX469" s="76"/>
      <c r="DZY469" s="76"/>
      <c r="DZZ469" s="76"/>
      <c r="EAA469" s="76"/>
      <c r="EAB469" s="76"/>
      <c r="EAC469" s="76"/>
      <c r="EAD469" s="76"/>
      <c r="EAE469" s="76"/>
      <c r="EAF469" s="76"/>
      <c r="EAG469" s="76"/>
      <c r="EAH469" s="76"/>
      <c r="EAI469" s="76"/>
      <c r="EAJ469" s="76"/>
      <c r="EAK469" s="76"/>
      <c r="EAL469" s="76"/>
      <c r="EAM469" s="76"/>
      <c r="EAN469" s="76"/>
      <c r="EAO469" s="76"/>
      <c r="EAP469" s="76"/>
      <c r="EAQ469" s="76"/>
      <c r="EAR469" s="76"/>
      <c r="EAS469" s="76"/>
      <c r="EAT469" s="76"/>
      <c r="EAU469" s="76"/>
      <c r="EAV469" s="76"/>
      <c r="EAW469" s="76"/>
      <c r="EAX469" s="76"/>
      <c r="EAY469" s="76"/>
      <c r="EAZ469" s="76"/>
      <c r="EBA469" s="76"/>
      <c r="EBB469" s="76"/>
      <c r="EBC469" s="76"/>
      <c r="EBD469" s="76"/>
      <c r="EBE469" s="76"/>
      <c r="EBF469" s="76"/>
      <c r="EBG469" s="76"/>
      <c r="EBH469" s="76"/>
      <c r="EBI469" s="76"/>
      <c r="EBJ469" s="76"/>
      <c r="EBK469" s="76"/>
      <c r="EBL469" s="76"/>
      <c r="EBM469" s="76"/>
      <c r="EBN469" s="76"/>
      <c r="EBO469" s="76"/>
      <c r="EBP469" s="76"/>
      <c r="EBQ469" s="76"/>
      <c r="EBR469" s="76"/>
      <c r="EBS469" s="76"/>
      <c r="EBT469" s="76"/>
      <c r="EBU469" s="76"/>
      <c r="EBV469" s="76"/>
      <c r="EBW469" s="76"/>
      <c r="EBX469" s="76"/>
      <c r="EBY469" s="76"/>
      <c r="EBZ469" s="76"/>
      <c r="ECA469" s="76"/>
      <c r="ECB469" s="76"/>
      <c r="ECC469" s="76"/>
      <c r="ECD469" s="76"/>
      <c r="ECE469" s="76"/>
      <c r="ECF469" s="76"/>
      <c r="ECG469" s="76"/>
      <c r="ECH469" s="76"/>
      <c r="ECI469" s="76"/>
      <c r="ECJ469" s="76"/>
      <c r="ECK469" s="76"/>
      <c r="ECL469" s="76"/>
      <c r="ECM469" s="76"/>
      <c r="ECN469" s="76"/>
      <c r="ECO469" s="76"/>
      <c r="ECP469" s="76"/>
      <c r="ECQ469" s="76"/>
      <c r="ECR469" s="76"/>
      <c r="ECS469" s="76"/>
      <c r="ECT469" s="76"/>
      <c r="ECU469" s="76"/>
      <c r="ECV469" s="76"/>
      <c r="ECW469" s="76"/>
      <c r="ECX469" s="76"/>
      <c r="ECY469" s="76"/>
      <c r="ECZ469" s="76"/>
      <c r="EDA469" s="76"/>
      <c r="EDB469" s="76"/>
      <c r="EDC469" s="76"/>
      <c r="EDD469" s="76"/>
      <c r="EDE469" s="76"/>
      <c r="EDF469" s="76"/>
      <c r="EDG469" s="76"/>
      <c r="EDH469" s="76"/>
      <c r="EDI469" s="76"/>
      <c r="EDJ469" s="76"/>
      <c r="EDK469" s="76"/>
      <c r="EDL469" s="76"/>
      <c r="EDM469" s="76"/>
      <c r="EDN469" s="76"/>
      <c r="EDO469" s="76"/>
      <c r="EDP469" s="76"/>
      <c r="EDQ469" s="76"/>
      <c r="EDR469" s="76"/>
      <c r="EDS469" s="76"/>
      <c r="EDT469" s="76"/>
      <c r="EDU469" s="76"/>
      <c r="EDV469" s="76"/>
      <c r="EDW469" s="76"/>
      <c r="EDX469" s="76"/>
      <c r="EDY469" s="76"/>
      <c r="EDZ469" s="76"/>
      <c r="EEA469" s="76"/>
      <c r="EEB469" s="76"/>
      <c r="EEC469" s="76"/>
      <c r="EED469" s="76"/>
      <c r="EEE469" s="76"/>
      <c r="EEF469" s="76"/>
      <c r="EEG469" s="76"/>
      <c r="EEH469" s="76"/>
      <c r="EEI469" s="76"/>
      <c r="EEJ469" s="76"/>
      <c r="EEK469" s="76"/>
      <c r="EEL469" s="76"/>
      <c r="EEM469" s="76"/>
      <c r="EEN469" s="76"/>
      <c r="EEO469" s="76"/>
      <c r="EEP469" s="76"/>
      <c r="EEQ469" s="76"/>
      <c r="EER469" s="76"/>
      <c r="EES469" s="76"/>
      <c r="EET469" s="76"/>
      <c r="EEU469" s="76"/>
      <c r="EEV469" s="76"/>
      <c r="EEW469" s="76"/>
      <c r="EEX469" s="76"/>
      <c r="EEY469" s="76"/>
      <c r="EEZ469" s="76"/>
      <c r="EFA469" s="76"/>
      <c r="EFB469" s="76"/>
      <c r="EFC469" s="76"/>
      <c r="EFD469" s="76"/>
      <c r="EFE469" s="76"/>
      <c r="EFF469" s="76"/>
      <c r="EFG469" s="76"/>
      <c r="EFH469" s="76"/>
      <c r="EFI469" s="76"/>
      <c r="EFJ469" s="76"/>
      <c r="EFK469" s="76"/>
      <c r="EFL469" s="76"/>
      <c r="EFM469" s="76"/>
      <c r="EFN469" s="76"/>
      <c r="EFO469" s="76"/>
      <c r="EFP469" s="76"/>
      <c r="EFQ469" s="76"/>
      <c r="EFR469" s="76"/>
      <c r="EFS469" s="76"/>
      <c r="EFT469" s="76"/>
      <c r="EFU469" s="76"/>
      <c r="EFV469" s="76"/>
      <c r="EFW469" s="76"/>
      <c r="EFX469" s="76"/>
      <c r="EFY469" s="76"/>
      <c r="EFZ469" s="76"/>
      <c r="EGA469" s="76"/>
      <c r="EGB469" s="76"/>
      <c r="EGC469" s="76"/>
      <c r="EGD469" s="76"/>
      <c r="EGE469" s="76"/>
      <c r="EGF469" s="76"/>
      <c r="EGG469" s="76"/>
      <c r="EGH469" s="76"/>
      <c r="EGI469" s="76"/>
      <c r="EGJ469" s="76"/>
      <c r="EGK469" s="76"/>
      <c r="EGL469" s="76"/>
      <c r="EGM469" s="76"/>
      <c r="EGN469" s="76"/>
      <c r="EGO469" s="76"/>
      <c r="EGP469" s="76"/>
      <c r="EGQ469" s="76"/>
      <c r="EGR469" s="76"/>
      <c r="EGS469" s="76"/>
      <c r="EGT469" s="76"/>
      <c r="EGU469" s="76"/>
      <c r="EGV469" s="76"/>
      <c r="EGW469" s="76"/>
      <c r="EGX469" s="76"/>
      <c r="EGY469" s="76"/>
      <c r="EGZ469" s="76"/>
      <c r="EHA469" s="76"/>
      <c r="EHB469" s="76"/>
      <c r="EHC469" s="76"/>
      <c r="EHD469" s="76"/>
      <c r="EHE469" s="76"/>
      <c r="EHF469" s="76"/>
      <c r="EHG469" s="76"/>
      <c r="EHH469" s="76"/>
      <c r="EHI469" s="76"/>
      <c r="EHJ469" s="76"/>
      <c r="EHK469" s="76"/>
      <c r="EHL469" s="76"/>
      <c r="EHM469" s="76"/>
      <c r="EHN469" s="76"/>
      <c r="EHO469" s="76"/>
      <c r="EHP469" s="76"/>
      <c r="EHQ469" s="76"/>
      <c r="EHR469" s="76"/>
      <c r="EHS469" s="76"/>
      <c r="EHT469" s="76"/>
      <c r="EHU469" s="76"/>
      <c r="EHV469" s="76"/>
      <c r="EHW469" s="76"/>
      <c r="EHX469" s="76"/>
      <c r="EHY469" s="76"/>
      <c r="EHZ469" s="76"/>
      <c r="EIA469" s="76"/>
      <c r="EIB469" s="76"/>
      <c r="EIC469" s="76"/>
      <c r="EID469" s="76"/>
      <c r="EIE469" s="76"/>
      <c r="EIF469" s="76"/>
      <c r="EIG469" s="76"/>
      <c r="EIH469" s="76"/>
      <c r="EII469" s="76"/>
      <c r="EIJ469" s="76"/>
      <c r="EIK469" s="76"/>
      <c r="EIL469" s="76"/>
      <c r="EIM469" s="76"/>
      <c r="EIN469" s="76"/>
      <c r="EIO469" s="76"/>
      <c r="EIP469" s="76"/>
      <c r="EIQ469" s="76"/>
      <c r="EIR469" s="76"/>
      <c r="EIS469" s="76"/>
      <c r="EIT469" s="76"/>
      <c r="EIU469" s="76"/>
      <c r="EIV469" s="76"/>
      <c r="EIW469" s="76"/>
      <c r="EIX469" s="76"/>
      <c r="EIY469" s="76"/>
      <c r="EIZ469" s="76"/>
      <c r="EJA469" s="76"/>
      <c r="EJB469" s="76"/>
      <c r="EJC469" s="76"/>
      <c r="EJD469" s="76"/>
      <c r="EJE469" s="76"/>
      <c r="EJF469" s="76"/>
      <c r="EJG469" s="76"/>
      <c r="EJH469" s="76"/>
      <c r="EJI469" s="76"/>
      <c r="EJJ469" s="76"/>
      <c r="EJK469" s="76"/>
      <c r="EJL469" s="76"/>
      <c r="EJM469" s="76"/>
      <c r="EJN469" s="76"/>
      <c r="EJO469" s="76"/>
      <c r="EJP469" s="76"/>
      <c r="EJQ469" s="76"/>
      <c r="EJR469" s="76"/>
      <c r="EJS469" s="76"/>
      <c r="EJT469" s="76"/>
      <c r="EJU469" s="76"/>
      <c r="EJV469" s="76"/>
      <c r="EJW469" s="76"/>
      <c r="EJX469" s="76"/>
      <c r="EJY469" s="76"/>
      <c r="EJZ469" s="76"/>
      <c r="EKA469" s="76"/>
      <c r="EKB469" s="76"/>
      <c r="EKC469" s="76"/>
      <c r="EKD469" s="76"/>
      <c r="EKE469" s="76"/>
      <c r="EKF469" s="76"/>
      <c r="EKG469" s="76"/>
      <c r="EKH469" s="76"/>
      <c r="EKI469" s="76"/>
      <c r="EKJ469" s="76"/>
      <c r="EKK469" s="76"/>
      <c r="EKL469" s="76"/>
      <c r="EKM469" s="76"/>
      <c r="EKN469" s="76"/>
      <c r="EKO469" s="76"/>
      <c r="EKP469" s="76"/>
      <c r="EKQ469" s="76"/>
      <c r="EKR469" s="76"/>
      <c r="EKS469" s="76"/>
      <c r="EKT469" s="76"/>
      <c r="EKU469" s="76"/>
      <c r="EKV469" s="76"/>
      <c r="EKW469" s="76"/>
      <c r="EKX469" s="76"/>
      <c r="EKY469" s="76"/>
      <c r="EKZ469" s="76"/>
      <c r="ELA469" s="76"/>
      <c r="ELB469" s="76"/>
      <c r="ELC469" s="76"/>
      <c r="ELD469" s="76"/>
      <c r="ELE469" s="76"/>
      <c r="ELF469" s="76"/>
      <c r="ELG469" s="76"/>
      <c r="ELH469" s="76"/>
      <c r="ELI469" s="76"/>
      <c r="ELJ469" s="76"/>
      <c r="ELK469" s="76"/>
      <c r="ELL469" s="76"/>
      <c r="ELM469" s="76"/>
      <c r="ELN469" s="76"/>
      <c r="ELO469" s="76"/>
      <c r="ELP469" s="76"/>
      <c r="ELQ469" s="76"/>
      <c r="ELR469" s="76"/>
      <c r="ELS469" s="76"/>
      <c r="ELT469" s="76"/>
      <c r="ELU469" s="76"/>
      <c r="ELV469" s="76"/>
      <c r="ELW469" s="76"/>
      <c r="ELX469" s="76"/>
      <c r="ELY469" s="76"/>
      <c r="ELZ469" s="76"/>
      <c r="EMA469" s="76"/>
      <c r="EMB469" s="76"/>
      <c r="EMC469" s="76"/>
      <c r="EMD469" s="76"/>
      <c r="EME469" s="76"/>
      <c r="EMF469" s="76"/>
      <c r="EMG469" s="76"/>
      <c r="EMH469" s="76"/>
      <c r="EMI469" s="76"/>
      <c r="EMJ469" s="76"/>
      <c r="EMK469" s="76"/>
      <c r="EML469" s="76"/>
      <c r="EMM469" s="76"/>
      <c r="EMN469" s="76"/>
      <c r="EMO469" s="76"/>
      <c r="EMP469" s="76"/>
      <c r="EMQ469" s="76"/>
      <c r="EMR469" s="76"/>
      <c r="EMS469" s="76"/>
      <c r="EMT469" s="76"/>
      <c r="EMU469" s="76"/>
      <c r="EMV469" s="76"/>
      <c r="EMW469" s="76"/>
      <c r="EMX469" s="76"/>
      <c r="EMY469" s="76"/>
      <c r="EMZ469" s="76"/>
      <c r="ENA469" s="76"/>
      <c r="ENB469" s="76"/>
      <c r="ENC469" s="76"/>
      <c r="END469" s="76"/>
      <c r="ENE469" s="76"/>
      <c r="ENF469" s="76"/>
      <c r="ENG469" s="76"/>
      <c r="ENH469" s="76"/>
      <c r="ENI469" s="76"/>
      <c r="ENJ469" s="76"/>
      <c r="ENK469" s="76"/>
      <c r="ENL469" s="76"/>
      <c r="ENM469" s="76"/>
      <c r="ENN469" s="76"/>
      <c r="ENO469" s="76"/>
      <c r="ENP469" s="76"/>
      <c r="ENQ469" s="76"/>
      <c r="ENR469" s="76"/>
      <c r="ENS469" s="76"/>
      <c r="ENT469" s="76"/>
      <c r="ENU469" s="76"/>
      <c r="ENV469" s="76"/>
      <c r="ENW469" s="76"/>
      <c r="ENX469" s="76"/>
      <c r="ENY469" s="76"/>
      <c r="ENZ469" s="76"/>
      <c r="EOA469" s="76"/>
      <c r="EOB469" s="76"/>
      <c r="EOC469" s="76"/>
      <c r="EOD469" s="76"/>
      <c r="EOE469" s="76"/>
      <c r="EOF469" s="76"/>
      <c r="EOG469" s="76"/>
      <c r="EOH469" s="76"/>
      <c r="EOI469" s="76"/>
      <c r="EOJ469" s="76"/>
      <c r="EOK469" s="76"/>
      <c r="EOL469" s="76"/>
      <c r="EOM469" s="76"/>
      <c r="EON469" s="76"/>
      <c r="EOO469" s="76"/>
      <c r="EOP469" s="76"/>
      <c r="EOQ469" s="76"/>
      <c r="EOR469" s="76"/>
      <c r="EOS469" s="76"/>
      <c r="EOT469" s="76"/>
      <c r="EOU469" s="76"/>
      <c r="EOV469" s="76"/>
      <c r="EOW469" s="76"/>
      <c r="EOX469" s="76"/>
      <c r="EOY469" s="76"/>
      <c r="EOZ469" s="76"/>
      <c r="EPA469" s="76"/>
      <c r="EPB469" s="76"/>
      <c r="EPC469" s="76"/>
      <c r="EPD469" s="76"/>
      <c r="EPE469" s="76"/>
      <c r="EPF469" s="76"/>
      <c r="EPG469" s="76"/>
      <c r="EPH469" s="76"/>
      <c r="EPI469" s="76"/>
      <c r="EPJ469" s="76"/>
      <c r="EPK469" s="76"/>
      <c r="EPL469" s="76"/>
      <c r="EPM469" s="76"/>
      <c r="EPN469" s="76"/>
      <c r="EPO469" s="76"/>
      <c r="EPP469" s="76"/>
      <c r="EPQ469" s="76"/>
      <c r="EPR469" s="76"/>
      <c r="EPS469" s="76"/>
      <c r="EPT469" s="76"/>
      <c r="EPU469" s="76"/>
      <c r="EPV469" s="76"/>
      <c r="EPW469" s="76"/>
      <c r="EPX469" s="76"/>
      <c r="EPY469" s="76"/>
      <c r="EPZ469" s="76"/>
      <c r="EQA469" s="76"/>
      <c r="EQB469" s="76"/>
      <c r="EQC469" s="76"/>
      <c r="EQD469" s="76"/>
      <c r="EQE469" s="76"/>
      <c r="EQF469" s="76"/>
      <c r="EQG469" s="76"/>
      <c r="EQH469" s="76"/>
      <c r="EQI469" s="76"/>
      <c r="EQJ469" s="76"/>
      <c r="EQK469" s="76"/>
      <c r="EQL469" s="76"/>
      <c r="EQM469" s="76"/>
      <c r="EQN469" s="76"/>
      <c r="EQO469" s="76"/>
      <c r="EQP469" s="76"/>
      <c r="EQQ469" s="76"/>
      <c r="EQR469" s="76"/>
      <c r="EQS469" s="76"/>
      <c r="EQT469" s="76"/>
      <c r="EQU469" s="76"/>
      <c r="EQV469" s="76"/>
      <c r="EQW469" s="76"/>
      <c r="EQX469" s="76"/>
      <c r="EQY469" s="76"/>
      <c r="EQZ469" s="76"/>
      <c r="ERA469" s="76"/>
      <c r="ERB469" s="76"/>
      <c r="ERC469" s="76"/>
      <c r="ERD469" s="76"/>
      <c r="ERE469" s="76"/>
      <c r="ERF469" s="76"/>
      <c r="ERG469" s="76"/>
      <c r="ERH469" s="76"/>
      <c r="ERI469" s="76"/>
      <c r="ERJ469" s="76"/>
      <c r="ERK469" s="76"/>
      <c r="ERL469" s="76"/>
      <c r="ERM469" s="76"/>
      <c r="ERN469" s="76"/>
      <c r="ERO469" s="76"/>
      <c r="ERP469" s="76"/>
      <c r="ERQ469" s="76"/>
      <c r="ERR469" s="76"/>
      <c r="ERS469" s="76"/>
      <c r="ERT469" s="76"/>
      <c r="ERU469" s="76"/>
      <c r="ERV469" s="76"/>
      <c r="ERW469" s="76"/>
      <c r="ERX469" s="76"/>
      <c r="ERY469" s="76"/>
      <c r="ERZ469" s="76"/>
      <c r="ESA469" s="76"/>
      <c r="ESB469" s="76"/>
      <c r="ESC469" s="76"/>
      <c r="ESD469" s="76"/>
      <c r="ESE469" s="76"/>
      <c r="ESF469" s="76"/>
      <c r="ESG469" s="76"/>
      <c r="ESH469" s="76"/>
      <c r="ESI469" s="76"/>
      <c r="ESJ469" s="76"/>
      <c r="ESK469" s="76"/>
      <c r="ESL469" s="76"/>
      <c r="ESM469" s="76"/>
      <c r="ESN469" s="76"/>
      <c r="ESO469" s="76"/>
      <c r="ESP469" s="76"/>
      <c r="ESQ469" s="76"/>
      <c r="ESR469" s="76"/>
      <c r="ESS469" s="76"/>
      <c r="EST469" s="76"/>
      <c r="ESU469" s="76"/>
      <c r="ESV469" s="76"/>
      <c r="ESW469" s="76"/>
      <c r="ESX469" s="76"/>
      <c r="ESY469" s="76"/>
      <c r="ESZ469" s="76"/>
      <c r="ETA469" s="76"/>
      <c r="ETB469" s="76"/>
      <c r="ETC469" s="76"/>
      <c r="ETD469" s="76"/>
      <c r="ETE469" s="76"/>
      <c r="ETF469" s="76"/>
      <c r="ETG469" s="76"/>
      <c r="ETH469" s="76"/>
      <c r="ETI469" s="76"/>
      <c r="ETJ469" s="76"/>
      <c r="ETK469" s="76"/>
      <c r="ETL469" s="76"/>
      <c r="ETM469" s="76"/>
      <c r="ETN469" s="76"/>
      <c r="ETO469" s="76"/>
      <c r="ETP469" s="76"/>
      <c r="ETQ469" s="76"/>
      <c r="ETR469" s="76"/>
      <c r="ETS469" s="76"/>
      <c r="ETT469" s="76"/>
      <c r="ETU469" s="76"/>
      <c r="ETV469" s="76"/>
      <c r="ETW469" s="76"/>
      <c r="ETX469" s="76"/>
      <c r="ETY469" s="76"/>
      <c r="ETZ469" s="76"/>
      <c r="EUA469" s="76"/>
      <c r="EUB469" s="76"/>
      <c r="EUC469" s="76"/>
      <c r="EUD469" s="76"/>
      <c r="EUE469" s="76"/>
      <c r="EUF469" s="76"/>
      <c r="EUG469" s="76"/>
      <c r="EUH469" s="76"/>
      <c r="EUI469" s="76"/>
      <c r="EUJ469" s="76"/>
      <c r="EUK469" s="76"/>
      <c r="EUL469" s="76"/>
      <c r="EUM469" s="76"/>
      <c r="EUN469" s="76"/>
      <c r="EUO469" s="76"/>
      <c r="EUP469" s="76"/>
      <c r="EUQ469" s="76"/>
      <c r="EUR469" s="76"/>
      <c r="EUS469" s="76"/>
      <c r="EUT469" s="76"/>
      <c r="EUU469" s="76"/>
      <c r="EUV469" s="76"/>
      <c r="EUW469" s="76"/>
      <c r="EUX469" s="76"/>
      <c r="EUY469" s="76"/>
      <c r="EUZ469" s="76"/>
      <c r="EVA469" s="76"/>
      <c r="EVB469" s="76"/>
      <c r="EVC469" s="76"/>
      <c r="EVD469" s="76"/>
      <c r="EVE469" s="76"/>
      <c r="EVF469" s="76"/>
      <c r="EVG469" s="76"/>
      <c r="EVH469" s="76"/>
      <c r="EVI469" s="76"/>
      <c r="EVJ469" s="76"/>
      <c r="EVK469" s="76"/>
      <c r="EVL469" s="76"/>
      <c r="EVM469" s="76"/>
      <c r="EVN469" s="76"/>
      <c r="EVO469" s="76"/>
      <c r="EVP469" s="76"/>
      <c r="EVQ469" s="76"/>
      <c r="EVR469" s="76"/>
      <c r="EVS469" s="76"/>
      <c r="EVT469" s="76"/>
      <c r="EVU469" s="76"/>
      <c r="EVV469" s="76"/>
      <c r="EVW469" s="76"/>
      <c r="EVX469" s="76"/>
      <c r="EVY469" s="76"/>
      <c r="EVZ469" s="76"/>
      <c r="EWA469" s="76"/>
      <c r="EWB469" s="76"/>
      <c r="EWC469" s="76"/>
      <c r="EWD469" s="76"/>
      <c r="EWE469" s="76"/>
      <c r="EWF469" s="76"/>
      <c r="EWG469" s="76"/>
      <c r="EWH469" s="76"/>
      <c r="EWI469" s="76"/>
      <c r="EWJ469" s="76"/>
      <c r="EWK469" s="76"/>
      <c r="EWL469" s="76"/>
      <c r="EWM469" s="76"/>
      <c r="EWN469" s="76"/>
      <c r="EWO469" s="76"/>
      <c r="EWP469" s="76"/>
      <c r="EWQ469" s="76"/>
      <c r="EWR469" s="76"/>
      <c r="EWS469" s="76"/>
      <c r="EWT469" s="76"/>
      <c r="EWU469" s="76"/>
      <c r="EWV469" s="76"/>
      <c r="EWW469" s="76"/>
      <c r="EWX469" s="76"/>
      <c r="EWY469" s="76"/>
      <c r="EWZ469" s="76"/>
      <c r="EXA469" s="76"/>
      <c r="EXB469" s="76"/>
      <c r="EXC469" s="76"/>
      <c r="EXD469" s="76"/>
      <c r="EXE469" s="76"/>
      <c r="EXF469" s="76"/>
      <c r="EXG469" s="76"/>
      <c r="EXH469" s="76"/>
      <c r="EXI469" s="76"/>
      <c r="EXJ469" s="76"/>
      <c r="EXK469" s="76"/>
      <c r="EXL469" s="76"/>
      <c r="EXM469" s="76"/>
      <c r="EXN469" s="76"/>
      <c r="EXO469" s="76"/>
      <c r="EXP469" s="76"/>
      <c r="EXQ469" s="76"/>
      <c r="EXR469" s="76"/>
      <c r="EXS469" s="76"/>
      <c r="EXT469" s="76"/>
      <c r="EXU469" s="76"/>
      <c r="EXV469" s="76"/>
      <c r="EXW469" s="76"/>
      <c r="EXX469" s="76"/>
      <c r="EXY469" s="76"/>
      <c r="EXZ469" s="76"/>
      <c r="EYA469" s="76"/>
      <c r="EYB469" s="76"/>
      <c r="EYC469" s="76"/>
      <c r="EYD469" s="76"/>
      <c r="EYE469" s="76"/>
      <c r="EYF469" s="76"/>
      <c r="EYG469" s="76"/>
      <c r="EYH469" s="76"/>
      <c r="EYI469" s="76"/>
      <c r="EYJ469" s="76"/>
      <c r="EYK469" s="76"/>
      <c r="EYL469" s="76"/>
      <c r="EYM469" s="76"/>
      <c r="EYN469" s="76"/>
      <c r="EYO469" s="76"/>
      <c r="EYP469" s="76"/>
      <c r="EYQ469" s="76"/>
      <c r="EYR469" s="76"/>
      <c r="EYS469" s="76"/>
      <c r="EYT469" s="76"/>
      <c r="EYU469" s="76"/>
      <c r="EYV469" s="76"/>
      <c r="EYW469" s="76"/>
      <c r="EYX469" s="76"/>
      <c r="EYY469" s="76"/>
      <c r="EYZ469" s="76"/>
      <c r="EZA469" s="76"/>
      <c r="EZB469" s="76"/>
      <c r="EZC469" s="76"/>
      <c r="EZD469" s="76"/>
      <c r="EZE469" s="76"/>
      <c r="EZF469" s="76"/>
      <c r="EZG469" s="76"/>
      <c r="EZH469" s="76"/>
      <c r="EZI469" s="76"/>
      <c r="EZJ469" s="76"/>
      <c r="EZK469" s="76"/>
      <c r="EZL469" s="76"/>
      <c r="EZM469" s="76"/>
      <c r="EZN469" s="76"/>
      <c r="EZO469" s="76"/>
      <c r="EZP469" s="76"/>
      <c r="EZQ469" s="76"/>
      <c r="EZR469" s="76"/>
      <c r="EZS469" s="76"/>
      <c r="EZT469" s="76"/>
      <c r="EZU469" s="76"/>
      <c r="EZV469" s="76"/>
      <c r="EZW469" s="76"/>
      <c r="EZX469" s="76"/>
      <c r="EZY469" s="76"/>
      <c r="EZZ469" s="76"/>
      <c r="FAA469" s="76"/>
      <c r="FAB469" s="76"/>
      <c r="FAC469" s="76"/>
      <c r="FAD469" s="76"/>
      <c r="FAE469" s="76"/>
      <c r="FAF469" s="76"/>
      <c r="FAG469" s="76"/>
      <c r="FAH469" s="76"/>
      <c r="FAI469" s="76"/>
      <c r="FAJ469" s="76"/>
      <c r="FAK469" s="76"/>
      <c r="FAL469" s="76"/>
      <c r="FAM469" s="76"/>
      <c r="FAN469" s="76"/>
      <c r="FAO469" s="76"/>
      <c r="FAP469" s="76"/>
      <c r="FAQ469" s="76"/>
      <c r="FAR469" s="76"/>
      <c r="FAS469" s="76"/>
      <c r="FAT469" s="76"/>
      <c r="FAU469" s="76"/>
      <c r="FAV469" s="76"/>
      <c r="FAW469" s="76"/>
      <c r="FAX469" s="76"/>
      <c r="FAY469" s="76"/>
      <c r="FAZ469" s="76"/>
      <c r="FBA469" s="76"/>
      <c r="FBB469" s="76"/>
      <c r="FBC469" s="76"/>
      <c r="FBD469" s="76"/>
      <c r="FBE469" s="76"/>
      <c r="FBF469" s="76"/>
      <c r="FBG469" s="76"/>
      <c r="FBH469" s="76"/>
      <c r="FBI469" s="76"/>
      <c r="FBJ469" s="76"/>
      <c r="FBK469" s="76"/>
      <c r="FBL469" s="76"/>
      <c r="FBM469" s="76"/>
      <c r="FBN469" s="76"/>
      <c r="FBO469" s="76"/>
      <c r="FBP469" s="76"/>
      <c r="FBQ469" s="76"/>
      <c r="FBR469" s="76"/>
      <c r="FBS469" s="76"/>
      <c r="FBT469" s="76"/>
      <c r="FBU469" s="76"/>
      <c r="FBV469" s="76"/>
      <c r="FBW469" s="76"/>
      <c r="FBX469" s="76"/>
      <c r="FBY469" s="76"/>
      <c r="FBZ469" s="76"/>
      <c r="FCA469" s="76"/>
      <c r="FCB469" s="76"/>
      <c r="FCC469" s="76"/>
      <c r="FCD469" s="76"/>
      <c r="FCE469" s="76"/>
      <c r="FCF469" s="76"/>
      <c r="FCG469" s="76"/>
      <c r="FCH469" s="76"/>
      <c r="FCI469" s="76"/>
      <c r="FCJ469" s="76"/>
      <c r="FCK469" s="76"/>
      <c r="FCL469" s="76"/>
      <c r="FCM469" s="76"/>
      <c r="FCN469" s="76"/>
      <c r="FCO469" s="76"/>
      <c r="FCP469" s="76"/>
      <c r="FCQ469" s="76"/>
      <c r="FCR469" s="76"/>
      <c r="FCS469" s="76"/>
      <c r="FCT469" s="76"/>
      <c r="FCU469" s="76"/>
      <c r="FCV469" s="76"/>
      <c r="FCW469" s="76"/>
      <c r="FCX469" s="76"/>
      <c r="FCY469" s="76"/>
      <c r="FCZ469" s="76"/>
      <c r="FDA469" s="76"/>
      <c r="FDB469" s="76"/>
      <c r="FDC469" s="76"/>
      <c r="FDD469" s="76"/>
      <c r="FDE469" s="76"/>
      <c r="FDF469" s="76"/>
      <c r="FDG469" s="76"/>
      <c r="FDH469" s="76"/>
      <c r="FDI469" s="76"/>
      <c r="FDJ469" s="76"/>
      <c r="FDK469" s="76"/>
      <c r="FDL469" s="76"/>
      <c r="FDM469" s="76"/>
      <c r="FDN469" s="76"/>
      <c r="FDO469" s="76"/>
      <c r="FDP469" s="76"/>
      <c r="FDQ469" s="76"/>
      <c r="FDR469" s="76"/>
      <c r="FDS469" s="76"/>
      <c r="FDT469" s="76"/>
      <c r="FDU469" s="76"/>
      <c r="FDV469" s="76"/>
      <c r="FDW469" s="76"/>
      <c r="FDX469" s="76"/>
      <c r="FDY469" s="76"/>
      <c r="FDZ469" s="76"/>
      <c r="FEA469" s="76"/>
      <c r="FEB469" s="76"/>
      <c r="FEC469" s="76"/>
      <c r="FED469" s="76"/>
      <c r="FEE469" s="76"/>
      <c r="FEF469" s="76"/>
      <c r="FEG469" s="76"/>
      <c r="FEH469" s="76"/>
      <c r="FEI469" s="76"/>
      <c r="FEJ469" s="76"/>
      <c r="FEK469" s="76"/>
      <c r="FEL469" s="76"/>
      <c r="FEM469" s="76"/>
      <c r="FEN469" s="76"/>
      <c r="FEO469" s="76"/>
      <c r="FEP469" s="76"/>
      <c r="FEQ469" s="76"/>
      <c r="FER469" s="76"/>
      <c r="FES469" s="76"/>
      <c r="FET469" s="76"/>
      <c r="FEU469" s="76"/>
      <c r="FEV469" s="76"/>
      <c r="FEW469" s="76"/>
      <c r="FEX469" s="76"/>
      <c r="FEY469" s="76"/>
      <c r="FEZ469" s="76"/>
      <c r="FFA469" s="76"/>
      <c r="FFB469" s="76"/>
      <c r="FFC469" s="76"/>
      <c r="FFD469" s="76"/>
      <c r="FFE469" s="76"/>
      <c r="FFF469" s="76"/>
      <c r="FFG469" s="76"/>
      <c r="FFH469" s="76"/>
      <c r="FFI469" s="76"/>
      <c r="FFJ469" s="76"/>
      <c r="FFK469" s="76"/>
      <c r="FFL469" s="76"/>
      <c r="FFM469" s="76"/>
      <c r="FFN469" s="76"/>
      <c r="FFO469" s="76"/>
      <c r="FFP469" s="76"/>
      <c r="FFQ469" s="76"/>
      <c r="FFR469" s="76"/>
      <c r="FFS469" s="76"/>
      <c r="FFT469" s="76"/>
      <c r="FFU469" s="76"/>
      <c r="FFV469" s="76"/>
      <c r="FFW469" s="76"/>
      <c r="FFX469" s="76"/>
      <c r="FFY469" s="76"/>
      <c r="FFZ469" s="76"/>
      <c r="FGA469" s="76"/>
      <c r="FGB469" s="76"/>
      <c r="FGC469" s="76"/>
      <c r="FGD469" s="76"/>
      <c r="FGE469" s="76"/>
      <c r="FGF469" s="76"/>
      <c r="FGG469" s="76"/>
      <c r="FGH469" s="76"/>
      <c r="FGI469" s="76"/>
      <c r="FGJ469" s="76"/>
      <c r="FGK469" s="76"/>
      <c r="FGL469" s="76"/>
      <c r="FGM469" s="76"/>
      <c r="FGN469" s="76"/>
      <c r="FGO469" s="76"/>
      <c r="FGP469" s="76"/>
      <c r="FGQ469" s="76"/>
      <c r="FGR469" s="76"/>
      <c r="FGS469" s="76"/>
      <c r="FGT469" s="76"/>
      <c r="FGU469" s="76"/>
      <c r="FGV469" s="76"/>
      <c r="FGW469" s="76"/>
      <c r="FGX469" s="76"/>
      <c r="FGY469" s="76"/>
      <c r="FGZ469" s="76"/>
      <c r="FHA469" s="76"/>
      <c r="FHB469" s="76"/>
      <c r="FHC469" s="76"/>
      <c r="FHD469" s="76"/>
      <c r="FHE469" s="76"/>
      <c r="FHF469" s="76"/>
      <c r="FHG469" s="76"/>
      <c r="FHH469" s="76"/>
      <c r="FHI469" s="76"/>
      <c r="FHJ469" s="76"/>
      <c r="FHK469" s="76"/>
      <c r="FHL469" s="76"/>
      <c r="FHM469" s="76"/>
      <c r="FHN469" s="76"/>
      <c r="FHO469" s="76"/>
      <c r="FHP469" s="76"/>
      <c r="FHQ469" s="76"/>
      <c r="FHR469" s="76"/>
      <c r="FHS469" s="76"/>
      <c r="FHT469" s="76"/>
      <c r="FHU469" s="76"/>
      <c r="FHV469" s="76"/>
      <c r="FHW469" s="76"/>
      <c r="FHX469" s="76"/>
      <c r="FHY469" s="76"/>
      <c r="FHZ469" s="76"/>
      <c r="FIA469" s="76"/>
      <c r="FIB469" s="76"/>
      <c r="FIC469" s="76"/>
      <c r="FID469" s="76"/>
      <c r="FIE469" s="76"/>
      <c r="FIF469" s="76"/>
      <c r="FIG469" s="76"/>
      <c r="FIH469" s="76"/>
      <c r="FII469" s="76"/>
      <c r="FIJ469" s="76"/>
      <c r="FIK469" s="76"/>
      <c r="FIL469" s="76"/>
      <c r="FIM469" s="76"/>
      <c r="FIN469" s="76"/>
      <c r="FIO469" s="76"/>
      <c r="FIP469" s="76"/>
      <c r="FIQ469" s="76"/>
      <c r="FIR469" s="76"/>
      <c r="FIS469" s="76"/>
      <c r="FIT469" s="76"/>
      <c r="FIU469" s="76"/>
      <c r="FIV469" s="76"/>
      <c r="FIW469" s="76"/>
      <c r="FIX469" s="76"/>
      <c r="FIY469" s="76"/>
      <c r="FIZ469" s="76"/>
      <c r="FJA469" s="76"/>
      <c r="FJB469" s="76"/>
      <c r="FJC469" s="76"/>
      <c r="FJD469" s="76"/>
      <c r="FJE469" s="76"/>
      <c r="FJF469" s="76"/>
      <c r="FJG469" s="76"/>
      <c r="FJH469" s="76"/>
      <c r="FJI469" s="76"/>
      <c r="FJJ469" s="76"/>
      <c r="FJK469" s="76"/>
      <c r="FJL469" s="76"/>
      <c r="FJM469" s="76"/>
      <c r="FJN469" s="76"/>
      <c r="FJO469" s="76"/>
      <c r="FJP469" s="76"/>
      <c r="FJQ469" s="76"/>
      <c r="FJR469" s="76"/>
      <c r="FJS469" s="76"/>
      <c r="FJT469" s="76"/>
      <c r="FJU469" s="76"/>
      <c r="FJV469" s="76"/>
      <c r="FJW469" s="76"/>
      <c r="FJX469" s="76"/>
      <c r="FJY469" s="76"/>
      <c r="FJZ469" s="76"/>
      <c r="FKA469" s="76"/>
      <c r="FKB469" s="76"/>
      <c r="FKC469" s="76"/>
      <c r="FKD469" s="76"/>
      <c r="FKE469" s="76"/>
      <c r="FKF469" s="76"/>
      <c r="FKG469" s="76"/>
      <c r="FKH469" s="76"/>
      <c r="FKI469" s="76"/>
      <c r="FKJ469" s="76"/>
      <c r="FKK469" s="76"/>
      <c r="FKL469" s="76"/>
      <c r="FKM469" s="76"/>
      <c r="FKN469" s="76"/>
      <c r="FKO469" s="76"/>
      <c r="FKP469" s="76"/>
      <c r="FKQ469" s="76"/>
      <c r="FKR469" s="76"/>
      <c r="FKS469" s="76"/>
      <c r="FKT469" s="76"/>
      <c r="FKU469" s="76"/>
      <c r="FKV469" s="76"/>
      <c r="FKW469" s="76"/>
      <c r="FKX469" s="76"/>
      <c r="FKY469" s="76"/>
      <c r="FKZ469" s="76"/>
      <c r="FLA469" s="76"/>
      <c r="FLB469" s="76"/>
      <c r="FLC469" s="76"/>
      <c r="FLD469" s="76"/>
      <c r="FLE469" s="76"/>
      <c r="FLF469" s="76"/>
      <c r="FLG469" s="76"/>
      <c r="FLH469" s="76"/>
      <c r="FLI469" s="76"/>
      <c r="FLJ469" s="76"/>
      <c r="FLK469" s="76"/>
      <c r="FLL469" s="76"/>
      <c r="FLM469" s="76"/>
      <c r="FLN469" s="76"/>
      <c r="FLO469" s="76"/>
      <c r="FLP469" s="76"/>
      <c r="FLQ469" s="76"/>
      <c r="FLR469" s="76"/>
      <c r="FLS469" s="76"/>
      <c r="FLT469" s="76"/>
      <c r="FLU469" s="76"/>
      <c r="FLV469" s="76"/>
      <c r="FLW469" s="76"/>
      <c r="FLX469" s="76"/>
      <c r="FLY469" s="76"/>
      <c r="FLZ469" s="76"/>
      <c r="FMA469" s="76"/>
      <c r="FMB469" s="76"/>
      <c r="FMC469" s="76"/>
      <c r="FMD469" s="76"/>
      <c r="FME469" s="76"/>
      <c r="FMF469" s="76"/>
      <c r="FMG469" s="76"/>
      <c r="FMH469" s="76"/>
      <c r="FMI469" s="76"/>
      <c r="FMJ469" s="76"/>
      <c r="FMK469" s="76"/>
      <c r="FML469" s="76"/>
      <c r="FMM469" s="76"/>
      <c r="FMN469" s="76"/>
      <c r="FMO469" s="76"/>
      <c r="FMP469" s="76"/>
      <c r="FMQ469" s="76"/>
      <c r="FMR469" s="76"/>
      <c r="FMS469" s="76"/>
      <c r="FMT469" s="76"/>
      <c r="FMU469" s="76"/>
      <c r="FMV469" s="76"/>
      <c r="FMW469" s="76"/>
      <c r="FMX469" s="76"/>
      <c r="FMY469" s="76"/>
      <c r="FMZ469" s="76"/>
      <c r="FNA469" s="76"/>
      <c r="FNB469" s="76"/>
      <c r="FNC469" s="76"/>
      <c r="FND469" s="76"/>
      <c r="FNE469" s="76"/>
      <c r="FNF469" s="76"/>
      <c r="FNG469" s="76"/>
      <c r="FNH469" s="76"/>
      <c r="FNI469" s="76"/>
      <c r="FNJ469" s="76"/>
      <c r="FNK469" s="76"/>
      <c r="FNL469" s="76"/>
      <c r="FNM469" s="76"/>
      <c r="FNN469" s="76"/>
      <c r="FNO469" s="76"/>
      <c r="FNP469" s="76"/>
      <c r="FNQ469" s="76"/>
      <c r="FNR469" s="76"/>
      <c r="FNS469" s="76"/>
      <c r="FNT469" s="76"/>
      <c r="FNU469" s="76"/>
      <c r="FNV469" s="76"/>
      <c r="FNW469" s="76"/>
      <c r="FNX469" s="76"/>
      <c r="FNY469" s="76"/>
      <c r="FNZ469" s="76"/>
      <c r="FOA469" s="76"/>
      <c r="FOB469" s="76"/>
      <c r="FOC469" s="76"/>
      <c r="FOD469" s="76"/>
      <c r="FOE469" s="76"/>
      <c r="FOF469" s="76"/>
      <c r="FOG469" s="76"/>
      <c r="FOH469" s="76"/>
      <c r="FOI469" s="76"/>
      <c r="FOJ469" s="76"/>
      <c r="FOK469" s="76"/>
      <c r="FOL469" s="76"/>
      <c r="FOM469" s="76"/>
      <c r="FON469" s="76"/>
      <c r="FOO469" s="76"/>
      <c r="FOP469" s="76"/>
      <c r="FOQ469" s="76"/>
      <c r="FOR469" s="76"/>
      <c r="FOS469" s="76"/>
      <c r="FOT469" s="76"/>
      <c r="FOU469" s="76"/>
      <c r="FOV469" s="76"/>
      <c r="FOW469" s="76"/>
      <c r="FOX469" s="76"/>
      <c r="FOY469" s="76"/>
      <c r="FOZ469" s="76"/>
      <c r="FPA469" s="76"/>
      <c r="FPB469" s="76"/>
      <c r="FPC469" s="76"/>
      <c r="FPD469" s="76"/>
      <c r="FPE469" s="76"/>
      <c r="FPF469" s="76"/>
      <c r="FPG469" s="76"/>
      <c r="FPH469" s="76"/>
      <c r="FPI469" s="76"/>
      <c r="FPJ469" s="76"/>
      <c r="FPK469" s="76"/>
      <c r="FPL469" s="76"/>
      <c r="FPM469" s="76"/>
      <c r="FPN469" s="76"/>
      <c r="FPO469" s="76"/>
      <c r="FPP469" s="76"/>
      <c r="FPQ469" s="76"/>
      <c r="FPR469" s="76"/>
      <c r="FPS469" s="76"/>
      <c r="FPT469" s="76"/>
      <c r="FPU469" s="76"/>
      <c r="FPV469" s="76"/>
      <c r="FPW469" s="76"/>
      <c r="FPX469" s="76"/>
      <c r="FPY469" s="76"/>
      <c r="FPZ469" s="76"/>
      <c r="FQA469" s="76"/>
      <c r="FQB469" s="76"/>
      <c r="FQC469" s="76"/>
      <c r="FQD469" s="76"/>
      <c r="FQE469" s="76"/>
      <c r="FQF469" s="76"/>
      <c r="FQG469" s="76"/>
      <c r="FQH469" s="76"/>
      <c r="FQI469" s="76"/>
      <c r="FQJ469" s="76"/>
      <c r="FQK469" s="76"/>
      <c r="FQL469" s="76"/>
      <c r="FQM469" s="76"/>
      <c r="FQN469" s="76"/>
      <c r="FQO469" s="76"/>
      <c r="FQP469" s="76"/>
      <c r="FQQ469" s="76"/>
      <c r="FQR469" s="76"/>
      <c r="FQS469" s="76"/>
      <c r="FQT469" s="76"/>
      <c r="FQU469" s="76"/>
      <c r="FQV469" s="76"/>
      <c r="FQW469" s="76"/>
      <c r="FQX469" s="76"/>
      <c r="FQY469" s="76"/>
      <c r="FQZ469" s="76"/>
      <c r="FRA469" s="76"/>
      <c r="FRB469" s="76"/>
      <c r="FRC469" s="76"/>
      <c r="FRD469" s="76"/>
      <c r="FRE469" s="76"/>
      <c r="FRF469" s="76"/>
      <c r="FRG469" s="76"/>
      <c r="FRH469" s="76"/>
      <c r="FRI469" s="76"/>
      <c r="FRJ469" s="76"/>
      <c r="FRK469" s="76"/>
      <c r="FRL469" s="76"/>
      <c r="FRM469" s="76"/>
      <c r="FRN469" s="76"/>
      <c r="FRO469" s="76"/>
      <c r="FRP469" s="76"/>
      <c r="FRQ469" s="76"/>
      <c r="FRR469" s="76"/>
      <c r="FRS469" s="76"/>
      <c r="FRT469" s="76"/>
      <c r="FRU469" s="76"/>
      <c r="FRV469" s="76"/>
      <c r="FRW469" s="76"/>
      <c r="FRX469" s="76"/>
      <c r="FRY469" s="76"/>
      <c r="FRZ469" s="76"/>
      <c r="FSA469" s="76"/>
      <c r="FSB469" s="76"/>
      <c r="FSC469" s="76"/>
      <c r="FSD469" s="76"/>
      <c r="FSE469" s="76"/>
      <c r="FSF469" s="76"/>
      <c r="FSG469" s="76"/>
      <c r="FSH469" s="76"/>
      <c r="FSI469" s="76"/>
      <c r="FSJ469" s="76"/>
      <c r="FSK469" s="76"/>
      <c r="FSL469" s="76"/>
      <c r="FSM469" s="76"/>
      <c r="FSN469" s="76"/>
      <c r="FSO469" s="76"/>
      <c r="FSP469" s="76"/>
      <c r="FSQ469" s="76"/>
      <c r="FSR469" s="76"/>
      <c r="FSS469" s="76"/>
      <c r="FST469" s="76"/>
      <c r="FSU469" s="76"/>
      <c r="FSV469" s="76"/>
      <c r="FSW469" s="76"/>
      <c r="FSX469" s="76"/>
      <c r="FSY469" s="76"/>
      <c r="FSZ469" s="76"/>
      <c r="FTA469" s="76"/>
      <c r="FTB469" s="76"/>
      <c r="FTC469" s="76"/>
      <c r="FTD469" s="76"/>
      <c r="FTE469" s="76"/>
      <c r="FTF469" s="76"/>
      <c r="FTG469" s="76"/>
      <c r="FTH469" s="76"/>
      <c r="FTI469" s="76"/>
      <c r="FTJ469" s="76"/>
      <c r="FTK469" s="76"/>
      <c r="FTL469" s="76"/>
      <c r="FTM469" s="76"/>
      <c r="FTN469" s="76"/>
      <c r="FTO469" s="76"/>
      <c r="FTP469" s="76"/>
      <c r="FTQ469" s="76"/>
      <c r="FTR469" s="76"/>
      <c r="FTS469" s="76"/>
      <c r="FTT469" s="76"/>
      <c r="FTU469" s="76"/>
      <c r="FTV469" s="76"/>
      <c r="FTW469" s="76"/>
      <c r="FTX469" s="76"/>
      <c r="FTY469" s="76"/>
      <c r="FTZ469" s="76"/>
      <c r="FUA469" s="76"/>
      <c r="FUB469" s="76"/>
      <c r="FUC469" s="76"/>
      <c r="FUD469" s="76"/>
      <c r="FUE469" s="76"/>
      <c r="FUF469" s="76"/>
      <c r="FUG469" s="76"/>
      <c r="FUH469" s="76"/>
      <c r="FUI469" s="76"/>
      <c r="FUJ469" s="76"/>
      <c r="FUK469" s="76"/>
      <c r="FUL469" s="76"/>
      <c r="FUM469" s="76"/>
      <c r="FUN469" s="76"/>
      <c r="FUO469" s="76"/>
      <c r="FUP469" s="76"/>
      <c r="FUQ469" s="76"/>
      <c r="FUR469" s="76"/>
      <c r="FUS469" s="76"/>
      <c r="FUT469" s="76"/>
      <c r="FUU469" s="76"/>
      <c r="FUV469" s="76"/>
      <c r="FUW469" s="76"/>
      <c r="FUX469" s="76"/>
      <c r="FUY469" s="76"/>
      <c r="FUZ469" s="76"/>
      <c r="FVA469" s="76"/>
      <c r="FVB469" s="76"/>
      <c r="FVC469" s="76"/>
      <c r="FVD469" s="76"/>
      <c r="FVE469" s="76"/>
      <c r="FVF469" s="76"/>
      <c r="FVG469" s="76"/>
      <c r="FVH469" s="76"/>
      <c r="FVI469" s="76"/>
      <c r="FVJ469" s="76"/>
      <c r="FVK469" s="76"/>
      <c r="FVL469" s="76"/>
      <c r="FVM469" s="76"/>
      <c r="FVN469" s="76"/>
      <c r="FVO469" s="76"/>
      <c r="FVP469" s="76"/>
      <c r="FVQ469" s="76"/>
      <c r="FVR469" s="76"/>
      <c r="FVS469" s="76"/>
      <c r="FVT469" s="76"/>
      <c r="FVU469" s="76"/>
      <c r="FVV469" s="76"/>
      <c r="FVW469" s="76"/>
      <c r="FVX469" s="76"/>
      <c r="FVY469" s="76"/>
      <c r="FVZ469" s="76"/>
      <c r="FWA469" s="76"/>
      <c r="FWB469" s="76"/>
      <c r="FWC469" s="76"/>
      <c r="FWD469" s="76"/>
      <c r="FWE469" s="76"/>
      <c r="FWF469" s="76"/>
      <c r="FWG469" s="76"/>
      <c r="FWH469" s="76"/>
      <c r="FWI469" s="76"/>
      <c r="FWJ469" s="76"/>
      <c r="FWK469" s="76"/>
      <c r="FWL469" s="76"/>
      <c r="FWM469" s="76"/>
      <c r="FWN469" s="76"/>
      <c r="FWO469" s="76"/>
      <c r="FWP469" s="76"/>
      <c r="FWQ469" s="76"/>
      <c r="FWR469" s="76"/>
      <c r="FWS469" s="76"/>
      <c r="FWT469" s="76"/>
      <c r="FWU469" s="76"/>
      <c r="FWV469" s="76"/>
      <c r="FWW469" s="76"/>
      <c r="FWX469" s="76"/>
      <c r="FWY469" s="76"/>
      <c r="FWZ469" s="76"/>
      <c r="FXA469" s="76"/>
      <c r="FXB469" s="76"/>
      <c r="FXC469" s="76"/>
      <c r="FXD469" s="76"/>
      <c r="FXE469" s="76"/>
      <c r="FXF469" s="76"/>
      <c r="FXG469" s="76"/>
      <c r="FXH469" s="76"/>
      <c r="FXI469" s="76"/>
      <c r="FXJ469" s="76"/>
      <c r="FXK469" s="76"/>
      <c r="FXL469" s="76"/>
      <c r="FXM469" s="76"/>
      <c r="FXN469" s="76"/>
      <c r="FXO469" s="76"/>
      <c r="FXP469" s="76"/>
      <c r="FXQ469" s="76"/>
      <c r="FXR469" s="76"/>
      <c r="FXS469" s="76"/>
      <c r="FXT469" s="76"/>
      <c r="FXU469" s="76"/>
      <c r="FXV469" s="76"/>
      <c r="FXW469" s="76"/>
      <c r="FXX469" s="76"/>
      <c r="FXY469" s="76"/>
      <c r="FXZ469" s="76"/>
      <c r="FYA469" s="76"/>
      <c r="FYB469" s="76"/>
      <c r="FYC469" s="76"/>
      <c r="FYD469" s="76"/>
      <c r="FYE469" s="76"/>
      <c r="FYF469" s="76"/>
      <c r="FYG469" s="76"/>
      <c r="FYH469" s="76"/>
      <c r="FYI469" s="76"/>
      <c r="FYJ469" s="76"/>
      <c r="FYK469" s="76"/>
      <c r="FYL469" s="76"/>
      <c r="FYM469" s="76"/>
      <c r="FYN469" s="76"/>
      <c r="FYO469" s="76"/>
      <c r="FYP469" s="76"/>
      <c r="FYQ469" s="76"/>
      <c r="FYR469" s="76"/>
      <c r="FYS469" s="76"/>
      <c r="FYT469" s="76"/>
      <c r="FYU469" s="76"/>
      <c r="FYV469" s="76"/>
      <c r="FYW469" s="76"/>
      <c r="FYX469" s="76"/>
      <c r="FYY469" s="76"/>
      <c r="FYZ469" s="76"/>
      <c r="FZA469" s="76"/>
      <c r="FZB469" s="76"/>
      <c r="FZC469" s="76"/>
      <c r="FZD469" s="76"/>
      <c r="FZE469" s="76"/>
      <c r="FZF469" s="76"/>
      <c r="FZG469" s="76"/>
      <c r="FZH469" s="76"/>
      <c r="FZI469" s="76"/>
      <c r="FZJ469" s="76"/>
      <c r="FZK469" s="76"/>
      <c r="FZL469" s="76"/>
      <c r="FZM469" s="76"/>
      <c r="FZN469" s="76"/>
      <c r="FZO469" s="76"/>
      <c r="FZP469" s="76"/>
      <c r="FZQ469" s="76"/>
      <c r="FZR469" s="76"/>
      <c r="FZS469" s="76"/>
      <c r="FZT469" s="76"/>
      <c r="FZU469" s="76"/>
      <c r="FZV469" s="76"/>
      <c r="FZW469" s="76"/>
      <c r="FZX469" s="76"/>
      <c r="FZY469" s="76"/>
      <c r="FZZ469" s="76"/>
      <c r="GAA469" s="76"/>
      <c r="GAB469" s="76"/>
      <c r="GAC469" s="76"/>
      <c r="GAD469" s="76"/>
      <c r="GAE469" s="76"/>
      <c r="GAF469" s="76"/>
      <c r="GAG469" s="76"/>
      <c r="GAH469" s="76"/>
      <c r="GAI469" s="76"/>
      <c r="GAJ469" s="76"/>
      <c r="GAK469" s="76"/>
      <c r="GAL469" s="76"/>
      <c r="GAM469" s="76"/>
      <c r="GAN469" s="76"/>
      <c r="GAO469" s="76"/>
      <c r="GAP469" s="76"/>
      <c r="GAQ469" s="76"/>
      <c r="GAR469" s="76"/>
      <c r="GAS469" s="76"/>
      <c r="GAT469" s="76"/>
      <c r="GAU469" s="76"/>
      <c r="GAV469" s="76"/>
      <c r="GAW469" s="76"/>
      <c r="GAX469" s="76"/>
      <c r="GAY469" s="76"/>
      <c r="GAZ469" s="76"/>
      <c r="GBA469" s="76"/>
      <c r="GBB469" s="76"/>
      <c r="GBC469" s="76"/>
      <c r="GBD469" s="76"/>
      <c r="GBE469" s="76"/>
      <c r="GBF469" s="76"/>
      <c r="GBG469" s="76"/>
      <c r="GBH469" s="76"/>
      <c r="GBI469" s="76"/>
      <c r="GBJ469" s="76"/>
      <c r="GBK469" s="76"/>
      <c r="GBL469" s="76"/>
      <c r="GBM469" s="76"/>
      <c r="GBN469" s="76"/>
      <c r="GBO469" s="76"/>
      <c r="GBP469" s="76"/>
      <c r="GBQ469" s="76"/>
      <c r="GBR469" s="76"/>
      <c r="GBS469" s="76"/>
      <c r="GBT469" s="76"/>
      <c r="GBU469" s="76"/>
      <c r="GBV469" s="76"/>
      <c r="GBW469" s="76"/>
      <c r="GBX469" s="76"/>
      <c r="GBY469" s="76"/>
      <c r="GBZ469" s="76"/>
      <c r="GCA469" s="76"/>
      <c r="GCB469" s="76"/>
      <c r="GCC469" s="76"/>
      <c r="GCD469" s="76"/>
      <c r="GCE469" s="76"/>
      <c r="GCF469" s="76"/>
      <c r="GCG469" s="76"/>
      <c r="GCH469" s="76"/>
      <c r="GCI469" s="76"/>
      <c r="GCJ469" s="76"/>
      <c r="GCK469" s="76"/>
      <c r="GCL469" s="76"/>
      <c r="GCM469" s="76"/>
      <c r="GCN469" s="76"/>
      <c r="GCO469" s="76"/>
      <c r="GCP469" s="76"/>
      <c r="GCQ469" s="76"/>
      <c r="GCR469" s="76"/>
      <c r="GCS469" s="76"/>
      <c r="GCT469" s="76"/>
      <c r="GCU469" s="76"/>
      <c r="GCV469" s="76"/>
      <c r="GCW469" s="76"/>
      <c r="GCX469" s="76"/>
      <c r="GCY469" s="76"/>
      <c r="GCZ469" s="76"/>
      <c r="GDA469" s="76"/>
      <c r="GDB469" s="76"/>
      <c r="GDC469" s="76"/>
      <c r="GDD469" s="76"/>
      <c r="GDE469" s="76"/>
      <c r="GDF469" s="76"/>
      <c r="GDG469" s="76"/>
      <c r="GDH469" s="76"/>
      <c r="GDI469" s="76"/>
      <c r="GDJ469" s="76"/>
      <c r="GDK469" s="76"/>
      <c r="GDL469" s="76"/>
      <c r="GDM469" s="76"/>
      <c r="GDN469" s="76"/>
      <c r="GDO469" s="76"/>
      <c r="GDP469" s="76"/>
      <c r="GDQ469" s="76"/>
      <c r="GDR469" s="76"/>
      <c r="GDS469" s="76"/>
      <c r="GDT469" s="76"/>
      <c r="GDU469" s="76"/>
      <c r="GDV469" s="76"/>
      <c r="GDW469" s="76"/>
      <c r="GDX469" s="76"/>
      <c r="GDY469" s="76"/>
      <c r="GDZ469" s="76"/>
      <c r="GEA469" s="76"/>
      <c r="GEB469" s="76"/>
      <c r="GEC469" s="76"/>
      <c r="GED469" s="76"/>
      <c r="GEE469" s="76"/>
      <c r="GEF469" s="76"/>
      <c r="GEG469" s="76"/>
      <c r="GEH469" s="76"/>
      <c r="GEI469" s="76"/>
      <c r="GEJ469" s="76"/>
      <c r="GEK469" s="76"/>
      <c r="GEL469" s="76"/>
      <c r="GEM469" s="76"/>
      <c r="GEN469" s="76"/>
      <c r="GEO469" s="76"/>
      <c r="GEP469" s="76"/>
      <c r="GEQ469" s="76"/>
      <c r="GER469" s="76"/>
      <c r="GES469" s="76"/>
      <c r="GET469" s="76"/>
      <c r="GEU469" s="76"/>
      <c r="GEV469" s="76"/>
      <c r="GEW469" s="76"/>
      <c r="GEX469" s="76"/>
      <c r="GEY469" s="76"/>
      <c r="GEZ469" s="76"/>
      <c r="GFA469" s="76"/>
      <c r="GFB469" s="76"/>
      <c r="GFC469" s="76"/>
      <c r="GFD469" s="76"/>
      <c r="GFE469" s="76"/>
      <c r="GFF469" s="76"/>
      <c r="GFG469" s="76"/>
      <c r="GFH469" s="76"/>
      <c r="GFI469" s="76"/>
      <c r="GFJ469" s="76"/>
      <c r="GFK469" s="76"/>
      <c r="GFL469" s="76"/>
      <c r="GFM469" s="76"/>
      <c r="GFN469" s="76"/>
      <c r="GFO469" s="76"/>
      <c r="GFP469" s="76"/>
      <c r="GFQ469" s="76"/>
      <c r="GFR469" s="76"/>
      <c r="GFS469" s="76"/>
      <c r="GFT469" s="76"/>
      <c r="GFU469" s="76"/>
      <c r="GFV469" s="76"/>
      <c r="GFW469" s="76"/>
      <c r="GFX469" s="76"/>
      <c r="GFY469" s="76"/>
      <c r="GFZ469" s="76"/>
      <c r="GGA469" s="76"/>
      <c r="GGB469" s="76"/>
      <c r="GGC469" s="76"/>
      <c r="GGD469" s="76"/>
      <c r="GGE469" s="76"/>
      <c r="GGF469" s="76"/>
      <c r="GGG469" s="76"/>
      <c r="GGH469" s="76"/>
      <c r="GGI469" s="76"/>
      <c r="GGJ469" s="76"/>
      <c r="GGK469" s="76"/>
      <c r="GGL469" s="76"/>
      <c r="GGM469" s="76"/>
      <c r="GGN469" s="76"/>
      <c r="GGO469" s="76"/>
      <c r="GGP469" s="76"/>
      <c r="GGQ469" s="76"/>
      <c r="GGR469" s="76"/>
      <c r="GGS469" s="76"/>
      <c r="GGT469" s="76"/>
      <c r="GGU469" s="76"/>
      <c r="GGV469" s="76"/>
      <c r="GGW469" s="76"/>
      <c r="GGX469" s="76"/>
      <c r="GGY469" s="76"/>
      <c r="GGZ469" s="76"/>
      <c r="GHA469" s="76"/>
      <c r="GHB469" s="76"/>
      <c r="GHC469" s="76"/>
      <c r="GHD469" s="76"/>
      <c r="GHE469" s="76"/>
      <c r="GHF469" s="76"/>
      <c r="GHG469" s="76"/>
      <c r="GHH469" s="76"/>
      <c r="GHI469" s="76"/>
      <c r="GHJ469" s="76"/>
      <c r="GHK469" s="76"/>
      <c r="GHL469" s="76"/>
      <c r="GHM469" s="76"/>
      <c r="GHN469" s="76"/>
      <c r="GHO469" s="76"/>
      <c r="GHP469" s="76"/>
      <c r="GHQ469" s="76"/>
      <c r="GHR469" s="76"/>
      <c r="GHS469" s="76"/>
      <c r="GHT469" s="76"/>
      <c r="GHU469" s="76"/>
      <c r="GHV469" s="76"/>
      <c r="GHW469" s="76"/>
      <c r="GHX469" s="76"/>
      <c r="GHY469" s="76"/>
      <c r="GHZ469" s="76"/>
      <c r="GIA469" s="76"/>
      <c r="GIB469" s="76"/>
      <c r="GIC469" s="76"/>
      <c r="GID469" s="76"/>
      <c r="GIE469" s="76"/>
      <c r="GIF469" s="76"/>
      <c r="GIG469" s="76"/>
      <c r="GIH469" s="76"/>
      <c r="GII469" s="76"/>
      <c r="GIJ469" s="76"/>
      <c r="GIK469" s="76"/>
      <c r="GIL469" s="76"/>
      <c r="GIM469" s="76"/>
      <c r="GIN469" s="76"/>
      <c r="GIO469" s="76"/>
      <c r="GIP469" s="76"/>
      <c r="GIQ469" s="76"/>
      <c r="GIR469" s="76"/>
      <c r="GIS469" s="76"/>
      <c r="GIT469" s="76"/>
      <c r="GIU469" s="76"/>
      <c r="GIV469" s="76"/>
      <c r="GIW469" s="76"/>
      <c r="GIX469" s="76"/>
      <c r="GIY469" s="76"/>
      <c r="GIZ469" s="76"/>
      <c r="GJA469" s="76"/>
      <c r="GJB469" s="76"/>
      <c r="GJC469" s="76"/>
      <c r="GJD469" s="76"/>
      <c r="GJE469" s="76"/>
      <c r="GJF469" s="76"/>
      <c r="GJG469" s="76"/>
      <c r="GJH469" s="76"/>
      <c r="GJI469" s="76"/>
      <c r="GJJ469" s="76"/>
      <c r="GJK469" s="76"/>
      <c r="GJL469" s="76"/>
      <c r="GJM469" s="76"/>
      <c r="GJN469" s="76"/>
      <c r="GJO469" s="76"/>
      <c r="GJP469" s="76"/>
      <c r="GJQ469" s="76"/>
      <c r="GJR469" s="76"/>
      <c r="GJS469" s="76"/>
      <c r="GJT469" s="76"/>
      <c r="GJU469" s="76"/>
      <c r="GJV469" s="76"/>
      <c r="GJW469" s="76"/>
      <c r="GJX469" s="76"/>
      <c r="GJY469" s="76"/>
      <c r="GJZ469" s="76"/>
      <c r="GKA469" s="76"/>
      <c r="GKB469" s="76"/>
      <c r="GKC469" s="76"/>
      <c r="GKD469" s="76"/>
      <c r="GKE469" s="76"/>
      <c r="GKF469" s="76"/>
      <c r="GKG469" s="76"/>
      <c r="GKH469" s="76"/>
      <c r="GKI469" s="76"/>
      <c r="GKJ469" s="76"/>
      <c r="GKK469" s="76"/>
      <c r="GKL469" s="76"/>
      <c r="GKM469" s="76"/>
      <c r="GKN469" s="76"/>
      <c r="GKO469" s="76"/>
      <c r="GKP469" s="76"/>
      <c r="GKQ469" s="76"/>
      <c r="GKR469" s="76"/>
      <c r="GKS469" s="76"/>
      <c r="GKT469" s="76"/>
      <c r="GKU469" s="76"/>
      <c r="GKV469" s="76"/>
      <c r="GKW469" s="76"/>
      <c r="GKX469" s="76"/>
      <c r="GKY469" s="76"/>
      <c r="GKZ469" s="76"/>
      <c r="GLA469" s="76"/>
      <c r="GLB469" s="76"/>
      <c r="GLC469" s="76"/>
      <c r="GLD469" s="76"/>
      <c r="GLE469" s="76"/>
      <c r="GLF469" s="76"/>
      <c r="GLG469" s="76"/>
      <c r="GLH469" s="76"/>
      <c r="GLI469" s="76"/>
      <c r="GLJ469" s="76"/>
      <c r="GLK469" s="76"/>
      <c r="GLL469" s="76"/>
      <c r="GLM469" s="76"/>
      <c r="GLN469" s="76"/>
      <c r="GLO469" s="76"/>
      <c r="GLP469" s="76"/>
      <c r="GLQ469" s="76"/>
      <c r="GLR469" s="76"/>
      <c r="GLS469" s="76"/>
      <c r="GLT469" s="76"/>
      <c r="GLU469" s="76"/>
      <c r="GLV469" s="76"/>
      <c r="GLW469" s="76"/>
      <c r="GLX469" s="76"/>
      <c r="GLY469" s="76"/>
      <c r="GLZ469" s="76"/>
      <c r="GMA469" s="76"/>
      <c r="GMB469" s="76"/>
      <c r="GMC469" s="76"/>
      <c r="GMD469" s="76"/>
      <c r="GME469" s="76"/>
      <c r="GMF469" s="76"/>
      <c r="GMG469" s="76"/>
      <c r="GMH469" s="76"/>
      <c r="GMI469" s="76"/>
      <c r="GMJ469" s="76"/>
      <c r="GMK469" s="76"/>
      <c r="GML469" s="76"/>
      <c r="GMM469" s="76"/>
      <c r="GMN469" s="76"/>
      <c r="GMO469" s="76"/>
      <c r="GMP469" s="76"/>
      <c r="GMQ469" s="76"/>
      <c r="GMR469" s="76"/>
      <c r="GMS469" s="76"/>
      <c r="GMT469" s="76"/>
      <c r="GMU469" s="76"/>
      <c r="GMV469" s="76"/>
      <c r="GMW469" s="76"/>
      <c r="GMX469" s="76"/>
      <c r="GMY469" s="76"/>
      <c r="GMZ469" s="76"/>
      <c r="GNA469" s="76"/>
      <c r="GNB469" s="76"/>
      <c r="GNC469" s="76"/>
      <c r="GND469" s="76"/>
      <c r="GNE469" s="76"/>
      <c r="GNF469" s="76"/>
      <c r="GNG469" s="76"/>
      <c r="GNH469" s="76"/>
      <c r="GNI469" s="76"/>
      <c r="GNJ469" s="76"/>
      <c r="GNK469" s="76"/>
      <c r="GNL469" s="76"/>
      <c r="GNM469" s="76"/>
      <c r="GNN469" s="76"/>
      <c r="GNO469" s="76"/>
      <c r="GNP469" s="76"/>
      <c r="GNQ469" s="76"/>
      <c r="GNR469" s="76"/>
      <c r="GNS469" s="76"/>
      <c r="GNT469" s="76"/>
      <c r="GNU469" s="76"/>
      <c r="GNV469" s="76"/>
      <c r="GNW469" s="76"/>
      <c r="GNX469" s="76"/>
      <c r="GNY469" s="76"/>
      <c r="GNZ469" s="76"/>
      <c r="GOA469" s="76"/>
      <c r="GOB469" s="76"/>
      <c r="GOC469" s="76"/>
      <c r="GOD469" s="76"/>
      <c r="GOE469" s="76"/>
      <c r="GOF469" s="76"/>
      <c r="GOG469" s="76"/>
      <c r="GOH469" s="76"/>
      <c r="GOI469" s="76"/>
      <c r="GOJ469" s="76"/>
      <c r="GOK469" s="76"/>
      <c r="GOL469" s="76"/>
      <c r="GOM469" s="76"/>
      <c r="GON469" s="76"/>
      <c r="GOO469" s="76"/>
      <c r="GOP469" s="76"/>
      <c r="GOQ469" s="76"/>
      <c r="GOR469" s="76"/>
      <c r="GOS469" s="76"/>
      <c r="GOT469" s="76"/>
      <c r="GOU469" s="76"/>
      <c r="GOV469" s="76"/>
      <c r="GOW469" s="76"/>
      <c r="GOX469" s="76"/>
      <c r="GOY469" s="76"/>
      <c r="GOZ469" s="76"/>
      <c r="GPA469" s="76"/>
      <c r="GPB469" s="76"/>
      <c r="GPC469" s="76"/>
      <c r="GPD469" s="76"/>
      <c r="GPE469" s="76"/>
      <c r="GPF469" s="76"/>
      <c r="GPG469" s="76"/>
      <c r="GPH469" s="76"/>
      <c r="GPI469" s="76"/>
      <c r="GPJ469" s="76"/>
      <c r="GPK469" s="76"/>
      <c r="GPL469" s="76"/>
      <c r="GPM469" s="76"/>
      <c r="GPN469" s="76"/>
      <c r="GPO469" s="76"/>
      <c r="GPP469" s="76"/>
      <c r="GPQ469" s="76"/>
      <c r="GPR469" s="76"/>
      <c r="GPS469" s="76"/>
      <c r="GPT469" s="76"/>
      <c r="GPU469" s="76"/>
      <c r="GPV469" s="76"/>
      <c r="GPW469" s="76"/>
      <c r="GPX469" s="76"/>
      <c r="GPY469" s="76"/>
      <c r="GPZ469" s="76"/>
      <c r="GQA469" s="76"/>
      <c r="GQB469" s="76"/>
      <c r="GQC469" s="76"/>
      <c r="GQD469" s="76"/>
      <c r="GQE469" s="76"/>
      <c r="GQF469" s="76"/>
      <c r="GQG469" s="76"/>
      <c r="GQH469" s="76"/>
      <c r="GQI469" s="76"/>
      <c r="GQJ469" s="76"/>
      <c r="GQK469" s="76"/>
      <c r="GQL469" s="76"/>
      <c r="GQM469" s="76"/>
      <c r="GQN469" s="76"/>
      <c r="GQO469" s="76"/>
      <c r="GQP469" s="76"/>
      <c r="GQQ469" s="76"/>
      <c r="GQR469" s="76"/>
      <c r="GQS469" s="76"/>
      <c r="GQT469" s="76"/>
      <c r="GQU469" s="76"/>
      <c r="GQV469" s="76"/>
      <c r="GQW469" s="76"/>
      <c r="GQX469" s="76"/>
      <c r="GQY469" s="76"/>
      <c r="GQZ469" s="76"/>
      <c r="GRA469" s="76"/>
      <c r="GRB469" s="76"/>
      <c r="GRC469" s="76"/>
      <c r="GRD469" s="76"/>
      <c r="GRE469" s="76"/>
      <c r="GRF469" s="76"/>
      <c r="GRG469" s="76"/>
      <c r="GRH469" s="76"/>
      <c r="GRI469" s="76"/>
      <c r="GRJ469" s="76"/>
      <c r="GRK469" s="76"/>
      <c r="GRL469" s="76"/>
      <c r="GRM469" s="76"/>
      <c r="GRN469" s="76"/>
      <c r="GRO469" s="76"/>
      <c r="GRP469" s="76"/>
      <c r="GRQ469" s="76"/>
      <c r="GRR469" s="76"/>
      <c r="GRS469" s="76"/>
      <c r="GRT469" s="76"/>
      <c r="GRU469" s="76"/>
      <c r="GRV469" s="76"/>
      <c r="GRW469" s="76"/>
      <c r="GRX469" s="76"/>
      <c r="GRY469" s="76"/>
      <c r="GRZ469" s="76"/>
      <c r="GSA469" s="76"/>
      <c r="GSB469" s="76"/>
      <c r="GSC469" s="76"/>
      <c r="GSD469" s="76"/>
      <c r="GSE469" s="76"/>
      <c r="GSF469" s="76"/>
      <c r="GSG469" s="76"/>
      <c r="GSH469" s="76"/>
      <c r="GSI469" s="76"/>
      <c r="GSJ469" s="76"/>
      <c r="GSK469" s="76"/>
      <c r="GSL469" s="76"/>
      <c r="GSM469" s="76"/>
      <c r="GSN469" s="76"/>
      <c r="GSO469" s="76"/>
      <c r="GSP469" s="76"/>
      <c r="GSQ469" s="76"/>
      <c r="GSR469" s="76"/>
      <c r="GSS469" s="76"/>
      <c r="GST469" s="76"/>
      <c r="GSU469" s="76"/>
      <c r="GSV469" s="76"/>
      <c r="GSW469" s="76"/>
      <c r="GSX469" s="76"/>
      <c r="GSY469" s="76"/>
      <c r="GSZ469" s="76"/>
      <c r="GTA469" s="76"/>
      <c r="GTB469" s="76"/>
      <c r="GTC469" s="76"/>
      <c r="GTD469" s="76"/>
      <c r="GTE469" s="76"/>
      <c r="GTF469" s="76"/>
      <c r="GTG469" s="76"/>
      <c r="GTH469" s="76"/>
      <c r="GTI469" s="76"/>
      <c r="GTJ469" s="76"/>
      <c r="GTK469" s="76"/>
      <c r="GTL469" s="76"/>
      <c r="GTM469" s="76"/>
      <c r="GTN469" s="76"/>
      <c r="GTO469" s="76"/>
      <c r="GTP469" s="76"/>
      <c r="GTQ469" s="76"/>
      <c r="GTR469" s="76"/>
      <c r="GTS469" s="76"/>
      <c r="GTT469" s="76"/>
      <c r="GTU469" s="76"/>
      <c r="GTV469" s="76"/>
      <c r="GTW469" s="76"/>
      <c r="GTX469" s="76"/>
      <c r="GTY469" s="76"/>
      <c r="GTZ469" s="76"/>
      <c r="GUA469" s="76"/>
      <c r="GUB469" s="76"/>
      <c r="GUC469" s="76"/>
      <c r="GUD469" s="76"/>
      <c r="GUE469" s="76"/>
      <c r="GUF469" s="76"/>
      <c r="GUG469" s="76"/>
      <c r="GUH469" s="76"/>
      <c r="GUI469" s="76"/>
      <c r="GUJ469" s="76"/>
      <c r="GUK469" s="76"/>
      <c r="GUL469" s="76"/>
      <c r="GUM469" s="76"/>
      <c r="GUN469" s="76"/>
      <c r="GUO469" s="76"/>
      <c r="GUP469" s="76"/>
      <c r="GUQ469" s="76"/>
      <c r="GUR469" s="76"/>
      <c r="GUS469" s="76"/>
      <c r="GUT469" s="76"/>
      <c r="GUU469" s="76"/>
      <c r="GUV469" s="76"/>
      <c r="GUW469" s="76"/>
      <c r="GUX469" s="76"/>
      <c r="GUY469" s="76"/>
      <c r="GUZ469" s="76"/>
      <c r="GVA469" s="76"/>
      <c r="GVB469" s="76"/>
      <c r="GVC469" s="76"/>
      <c r="GVD469" s="76"/>
      <c r="GVE469" s="76"/>
      <c r="GVF469" s="76"/>
      <c r="GVG469" s="76"/>
      <c r="GVH469" s="76"/>
      <c r="GVI469" s="76"/>
      <c r="GVJ469" s="76"/>
      <c r="GVK469" s="76"/>
      <c r="GVL469" s="76"/>
      <c r="GVM469" s="76"/>
      <c r="GVN469" s="76"/>
      <c r="GVO469" s="76"/>
      <c r="GVP469" s="76"/>
      <c r="GVQ469" s="76"/>
      <c r="GVR469" s="76"/>
      <c r="GVS469" s="76"/>
      <c r="GVT469" s="76"/>
      <c r="GVU469" s="76"/>
      <c r="GVV469" s="76"/>
      <c r="GVW469" s="76"/>
      <c r="GVX469" s="76"/>
      <c r="GVY469" s="76"/>
      <c r="GVZ469" s="76"/>
      <c r="GWA469" s="76"/>
      <c r="GWB469" s="76"/>
      <c r="GWC469" s="76"/>
      <c r="GWD469" s="76"/>
      <c r="GWE469" s="76"/>
      <c r="GWF469" s="76"/>
      <c r="GWG469" s="76"/>
      <c r="GWH469" s="76"/>
      <c r="GWI469" s="76"/>
      <c r="GWJ469" s="76"/>
      <c r="GWK469" s="76"/>
      <c r="GWL469" s="76"/>
      <c r="GWM469" s="76"/>
      <c r="GWN469" s="76"/>
      <c r="GWO469" s="76"/>
      <c r="GWP469" s="76"/>
      <c r="GWQ469" s="76"/>
      <c r="GWR469" s="76"/>
      <c r="GWS469" s="76"/>
      <c r="GWT469" s="76"/>
      <c r="GWU469" s="76"/>
      <c r="GWV469" s="76"/>
      <c r="GWW469" s="76"/>
      <c r="GWX469" s="76"/>
      <c r="GWY469" s="76"/>
      <c r="GWZ469" s="76"/>
      <c r="GXA469" s="76"/>
      <c r="GXB469" s="76"/>
      <c r="GXC469" s="76"/>
      <c r="GXD469" s="76"/>
      <c r="GXE469" s="76"/>
      <c r="GXF469" s="76"/>
      <c r="GXG469" s="76"/>
      <c r="GXH469" s="76"/>
      <c r="GXI469" s="76"/>
      <c r="GXJ469" s="76"/>
      <c r="GXK469" s="76"/>
      <c r="GXL469" s="76"/>
      <c r="GXM469" s="76"/>
      <c r="GXN469" s="76"/>
      <c r="GXO469" s="76"/>
      <c r="GXP469" s="76"/>
      <c r="GXQ469" s="76"/>
      <c r="GXR469" s="76"/>
      <c r="GXS469" s="76"/>
      <c r="GXT469" s="76"/>
      <c r="GXU469" s="76"/>
      <c r="GXV469" s="76"/>
      <c r="GXW469" s="76"/>
      <c r="GXX469" s="76"/>
      <c r="GXY469" s="76"/>
      <c r="GXZ469" s="76"/>
      <c r="GYA469" s="76"/>
      <c r="GYB469" s="76"/>
      <c r="GYC469" s="76"/>
      <c r="GYD469" s="76"/>
      <c r="GYE469" s="76"/>
      <c r="GYF469" s="76"/>
      <c r="GYG469" s="76"/>
      <c r="GYH469" s="76"/>
      <c r="GYI469" s="76"/>
      <c r="GYJ469" s="76"/>
      <c r="GYK469" s="76"/>
      <c r="GYL469" s="76"/>
      <c r="GYM469" s="76"/>
      <c r="GYN469" s="76"/>
      <c r="GYO469" s="76"/>
      <c r="GYP469" s="76"/>
      <c r="GYQ469" s="76"/>
      <c r="GYR469" s="76"/>
      <c r="GYS469" s="76"/>
      <c r="GYT469" s="76"/>
      <c r="GYU469" s="76"/>
      <c r="GYV469" s="76"/>
      <c r="GYW469" s="76"/>
      <c r="GYX469" s="76"/>
      <c r="GYY469" s="76"/>
      <c r="GYZ469" s="76"/>
      <c r="GZA469" s="76"/>
      <c r="GZB469" s="76"/>
      <c r="GZC469" s="76"/>
      <c r="GZD469" s="76"/>
      <c r="GZE469" s="76"/>
      <c r="GZF469" s="76"/>
      <c r="GZG469" s="76"/>
      <c r="GZH469" s="76"/>
      <c r="GZI469" s="76"/>
      <c r="GZJ469" s="76"/>
      <c r="GZK469" s="76"/>
      <c r="GZL469" s="76"/>
      <c r="GZM469" s="76"/>
      <c r="GZN469" s="76"/>
      <c r="GZO469" s="76"/>
      <c r="GZP469" s="76"/>
      <c r="GZQ469" s="76"/>
      <c r="GZR469" s="76"/>
      <c r="GZS469" s="76"/>
      <c r="GZT469" s="76"/>
      <c r="GZU469" s="76"/>
      <c r="GZV469" s="76"/>
      <c r="GZW469" s="76"/>
      <c r="GZX469" s="76"/>
      <c r="GZY469" s="76"/>
      <c r="GZZ469" s="76"/>
      <c r="HAA469" s="76"/>
      <c r="HAB469" s="76"/>
      <c r="HAC469" s="76"/>
      <c r="HAD469" s="76"/>
      <c r="HAE469" s="76"/>
      <c r="HAF469" s="76"/>
      <c r="HAG469" s="76"/>
      <c r="HAH469" s="76"/>
      <c r="HAI469" s="76"/>
      <c r="HAJ469" s="76"/>
      <c r="HAK469" s="76"/>
      <c r="HAL469" s="76"/>
      <c r="HAM469" s="76"/>
      <c r="HAN469" s="76"/>
      <c r="HAO469" s="76"/>
      <c r="HAP469" s="76"/>
      <c r="HAQ469" s="76"/>
      <c r="HAR469" s="76"/>
      <c r="HAS469" s="76"/>
      <c r="HAT469" s="76"/>
      <c r="HAU469" s="76"/>
      <c r="HAV469" s="76"/>
      <c r="HAW469" s="76"/>
      <c r="HAX469" s="76"/>
      <c r="HAY469" s="76"/>
      <c r="HAZ469" s="76"/>
      <c r="HBA469" s="76"/>
      <c r="HBB469" s="76"/>
      <c r="HBC469" s="76"/>
      <c r="HBD469" s="76"/>
      <c r="HBE469" s="76"/>
      <c r="HBF469" s="76"/>
      <c r="HBG469" s="76"/>
      <c r="HBH469" s="76"/>
      <c r="HBI469" s="76"/>
      <c r="HBJ469" s="76"/>
      <c r="HBK469" s="76"/>
      <c r="HBL469" s="76"/>
      <c r="HBM469" s="76"/>
      <c r="HBN469" s="76"/>
      <c r="HBO469" s="76"/>
      <c r="HBP469" s="76"/>
      <c r="HBQ469" s="76"/>
      <c r="HBR469" s="76"/>
      <c r="HBS469" s="76"/>
      <c r="HBT469" s="76"/>
      <c r="HBU469" s="76"/>
      <c r="HBV469" s="76"/>
      <c r="HBW469" s="76"/>
      <c r="HBX469" s="76"/>
      <c r="HBY469" s="76"/>
      <c r="HBZ469" s="76"/>
      <c r="HCA469" s="76"/>
      <c r="HCB469" s="76"/>
      <c r="HCC469" s="76"/>
      <c r="HCD469" s="76"/>
      <c r="HCE469" s="76"/>
      <c r="HCF469" s="76"/>
      <c r="HCG469" s="76"/>
      <c r="HCH469" s="76"/>
      <c r="HCI469" s="76"/>
      <c r="HCJ469" s="76"/>
      <c r="HCK469" s="76"/>
      <c r="HCL469" s="76"/>
      <c r="HCM469" s="76"/>
      <c r="HCN469" s="76"/>
      <c r="HCO469" s="76"/>
      <c r="HCP469" s="76"/>
      <c r="HCQ469" s="76"/>
      <c r="HCR469" s="76"/>
      <c r="HCS469" s="76"/>
      <c r="HCT469" s="76"/>
      <c r="HCU469" s="76"/>
      <c r="HCV469" s="76"/>
      <c r="HCW469" s="76"/>
      <c r="HCX469" s="76"/>
      <c r="HCY469" s="76"/>
      <c r="HCZ469" s="76"/>
      <c r="HDA469" s="76"/>
      <c r="HDB469" s="76"/>
      <c r="HDC469" s="76"/>
      <c r="HDD469" s="76"/>
      <c r="HDE469" s="76"/>
      <c r="HDF469" s="76"/>
      <c r="HDG469" s="76"/>
      <c r="HDH469" s="76"/>
      <c r="HDI469" s="76"/>
      <c r="HDJ469" s="76"/>
      <c r="HDK469" s="76"/>
      <c r="HDL469" s="76"/>
      <c r="HDM469" s="76"/>
      <c r="HDN469" s="76"/>
      <c r="HDO469" s="76"/>
      <c r="HDP469" s="76"/>
      <c r="HDQ469" s="76"/>
      <c r="HDR469" s="76"/>
      <c r="HDS469" s="76"/>
      <c r="HDT469" s="76"/>
      <c r="HDU469" s="76"/>
      <c r="HDV469" s="76"/>
      <c r="HDW469" s="76"/>
      <c r="HDX469" s="76"/>
      <c r="HDY469" s="76"/>
      <c r="HDZ469" s="76"/>
      <c r="HEA469" s="76"/>
      <c r="HEB469" s="76"/>
      <c r="HEC469" s="76"/>
      <c r="HED469" s="76"/>
      <c r="HEE469" s="76"/>
      <c r="HEF469" s="76"/>
      <c r="HEG469" s="76"/>
      <c r="HEH469" s="76"/>
      <c r="HEI469" s="76"/>
      <c r="HEJ469" s="76"/>
      <c r="HEK469" s="76"/>
      <c r="HEL469" s="76"/>
      <c r="HEM469" s="76"/>
      <c r="HEN469" s="76"/>
      <c r="HEO469" s="76"/>
      <c r="HEP469" s="76"/>
      <c r="HEQ469" s="76"/>
      <c r="HER469" s="76"/>
      <c r="HES469" s="76"/>
      <c r="HET469" s="76"/>
      <c r="HEU469" s="76"/>
      <c r="HEV469" s="76"/>
      <c r="HEW469" s="76"/>
      <c r="HEX469" s="76"/>
      <c r="HEY469" s="76"/>
      <c r="HEZ469" s="76"/>
      <c r="HFA469" s="76"/>
      <c r="HFB469" s="76"/>
      <c r="HFC469" s="76"/>
      <c r="HFD469" s="76"/>
      <c r="HFE469" s="76"/>
      <c r="HFF469" s="76"/>
      <c r="HFG469" s="76"/>
      <c r="HFH469" s="76"/>
      <c r="HFI469" s="76"/>
      <c r="HFJ469" s="76"/>
      <c r="HFK469" s="76"/>
      <c r="HFL469" s="76"/>
      <c r="HFM469" s="76"/>
      <c r="HFN469" s="76"/>
      <c r="HFO469" s="76"/>
      <c r="HFP469" s="76"/>
      <c r="HFQ469" s="76"/>
      <c r="HFR469" s="76"/>
      <c r="HFS469" s="76"/>
      <c r="HFT469" s="76"/>
      <c r="HFU469" s="76"/>
      <c r="HFV469" s="76"/>
      <c r="HFW469" s="76"/>
      <c r="HFX469" s="76"/>
      <c r="HFY469" s="76"/>
      <c r="HFZ469" s="76"/>
      <c r="HGA469" s="76"/>
      <c r="HGB469" s="76"/>
      <c r="HGC469" s="76"/>
      <c r="HGD469" s="76"/>
      <c r="HGE469" s="76"/>
      <c r="HGF469" s="76"/>
      <c r="HGG469" s="76"/>
      <c r="HGH469" s="76"/>
      <c r="HGI469" s="76"/>
      <c r="HGJ469" s="76"/>
      <c r="HGK469" s="76"/>
      <c r="HGL469" s="76"/>
      <c r="HGM469" s="76"/>
      <c r="HGN469" s="76"/>
      <c r="HGO469" s="76"/>
      <c r="HGP469" s="76"/>
      <c r="HGQ469" s="76"/>
      <c r="HGR469" s="76"/>
      <c r="HGS469" s="76"/>
      <c r="HGT469" s="76"/>
      <c r="HGU469" s="76"/>
      <c r="HGV469" s="76"/>
      <c r="HGW469" s="76"/>
      <c r="HGX469" s="76"/>
      <c r="HGY469" s="76"/>
      <c r="HGZ469" s="76"/>
      <c r="HHA469" s="76"/>
      <c r="HHB469" s="76"/>
      <c r="HHC469" s="76"/>
      <c r="HHD469" s="76"/>
      <c r="HHE469" s="76"/>
      <c r="HHF469" s="76"/>
      <c r="HHG469" s="76"/>
      <c r="HHH469" s="76"/>
      <c r="HHI469" s="76"/>
      <c r="HHJ469" s="76"/>
      <c r="HHK469" s="76"/>
      <c r="HHL469" s="76"/>
      <c r="HHM469" s="76"/>
      <c r="HHN469" s="76"/>
      <c r="HHO469" s="76"/>
      <c r="HHP469" s="76"/>
      <c r="HHQ469" s="76"/>
      <c r="HHR469" s="76"/>
      <c r="HHS469" s="76"/>
      <c r="HHT469" s="76"/>
      <c r="HHU469" s="76"/>
      <c r="HHV469" s="76"/>
      <c r="HHW469" s="76"/>
      <c r="HHX469" s="76"/>
      <c r="HHY469" s="76"/>
      <c r="HHZ469" s="76"/>
      <c r="HIA469" s="76"/>
      <c r="HIB469" s="76"/>
      <c r="HIC469" s="76"/>
      <c r="HID469" s="76"/>
      <c r="HIE469" s="76"/>
      <c r="HIF469" s="76"/>
      <c r="HIG469" s="76"/>
      <c r="HIH469" s="76"/>
      <c r="HII469" s="76"/>
      <c r="HIJ469" s="76"/>
      <c r="HIK469" s="76"/>
      <c r="HIL469" s="76"/>
      <c r="HIM469" s="76"/>
      <c r="HIN469" s="76"/>
      <c r="HIO469" s="76"/>
      <c r="HIP469" s="76"/>
      <c r="HIQ469" s="76"/>
      <c r="HIR469" s="76"/>
      <c r="HIS469" s="76"/>
      <c r="HIT469" s="76"/>
      <c r="HIU469" s="76"/>
      <c r="HIV469" s="76"/>
      <c r="HIW469" s="76"/>
      <c r="HIX469" s="76"/>
      <c r="HIY469" s="76"/>
      <c r="HIZ469" s="76"/>
      <c r="HJA469" s="76"/>
      <c r="HJB469" s="76"/>
      <c r="HJC469" s="76"/>
      <c r="HJD469" s="76"/>
      <c r="HJE469" s="76"/>
      <c r="HJF469" s="76"/>
      <c r="HJG469" s="76"/>
      <c r="HJH469" s="76"/>
      <c r="HJI469" s="76"/>
      <c r="HJJ469" s="76"/>
      <c r="HJK469" s="76"/>
      <c r="HJL469" s="76"/>
      <c r="HJM469" s="76"/>
      <c r="HJN469" s="76"/>
      <c r="HJO469" s="76"/>
      <c r="HJP469" s="76"/>
      <c r="HJQ469" s="76"/>
      <c r="HJR469" s="76"/>
      <c r="HJS469" s="76"/>
      <c r="HJT469" s="76"/>
      <c r="HJU469" s="76"/>
      <c r="HJV469" s="76"/>
      <c r="HJW469" s="76"/>
      <c r="HJX469" s="76"/>
      <c r="HJY469" s="76"/>
      <c r="HJZ469" s="76"/>
      <c r="HKA469" s="76"/>
      <c r="HKB469" s="76"/>
      <c r="HKC469" s="76"/>
      <c r="HKD469" s="76"/>
      <c r="HKE469" s="76"/>
      <c r="HKF469" s="76"/>
      <c r="HKG469" s="76"/>
      <c r="HKH469" s="76"/>
      <c r="HKI469" s="76"/>
      <c r="HKJ469" s="76"/>
      <c r="HKK469" s="76"/>
      <c r="HKL469" s="76"/>
      <c r="HKM469" s="76"/>
      <c r="HKN469" s="76"/>
      <c r="HKO469" s="76"/>
      <c r="HKP469" s="76"/>
      <c r="HKQ469" s="76"/>
      <c r="HKR469" s="76"/>
      <c r="HKS469" s="76"/>
      <c r="HKT469" s="76"/>
      <c r="HKU469" s="76"/>
      <c r="HKV469" s="76"/>
      <c r="HKW469" s="76"/>
      <c r="HKX469" s="76"/>
      <c r="HKY469" s="76"/>
      <c r="HKZ469" s="76"/>
      <c r="HLA469" s="76"/>
      <c r="HLB469" s="76"/>
      <c r="HLC469" s="76"/>
      <c r="HLD469" s="76"/>
      <c r="HLE469" s="76"/>
      <c r="HLF469" s="76"/>
      <c r="HLG469" s="76"/>
      <c r="HLH469" s="76"/>
      <c r="HLI469" s="76"/>
      <c r="HLJ469" s="76"/>
      <c r="HLK469" s="76"/>
      <c r="HLL469" s="76"/>
      <c r="HLM469" s="76"/>
      <c r="HLN469" s="76"/>
      <c r="HLO469" s="76"/>
      <c r="HLP469" s="76"/>
      <c r="HLQ469" s="76"/>
      <c r="HLR469" s="76"/>
      <c r="HLS469" s="76"/>
      <c r="HLT469" s="76"/>
      <c r="HLU469" s="76"/>
      <c r="HLV469" s="76"/>
      <c r="HLW469" s="76"/>
      <c r="HLX469" s="76"/>
      <c r="HLY469" s="76"/>
      <c r="HLZ469" s="76"/>
      <c r="HMA469" s="76"/>
      <c r="HMB469" s="76"/>
      <c r="HMC469" s="76"/>
      <c r="HMD469" s="76"/>
      <c r="HME469" s="76"/>
      <c r="HMF469" s="76"/>
      <c r="HMG469" s="76"/>
      <c r="HMH469" s="76"/>
      <c r="HMI469" s="76"/>
      <c r="HMJ469" s="76"/>
      <c r="HMK469" s="76"/>
      <c r="HML469" s="76"/>
      <c r="HMM469" s="76"/>
      <c r="HMN469" s="76"/>
      <c r="HMO469" s="76"/>
      <c r="HMP469" s="76"/>
      <c r="HMQ469" s="76"/>
      <c r="HMR469" s="76"/>
      <c r="HMS469" s="76"/>
      <c r="HMT469" s="76"/>
      <c r="HMU469" s="76"/>
      <c r="HMV469" s="76"/>
      <c r="HMW469" s="76"/>
      <c r="HMX469" s="76"/>
      <c r="HMY469" s="76"/>
      <c r="HMZ469" s="76"/>
      <c r="HNA469" s="76"/>
      <c r="HNB469" s="76"/>
      <c r="HNC469" s="76"/>
      <c r="HND469" s="76"/>
      <c r="HNE469" s="76"/>
      <c r="HNF469" s="76"/>
      <c r="HNG469" s="76"/>
      <c r="HNH469" s="76"/>
      <c r="HNI469" s="76"/>
      <c r="HNJ469" s="76"/>
      <c r="HNK469" s="76"/>
      <c r="HNL469" s="76"/>
      <c r="HNM469" s="76"/>
      <c r="HNN469" s="76"/>
      <c r="HNO469" s="76"/>
      <c r="HNP469" s="76"/>
      <c r="HNQ469" s="76"/>
      <c r="HNR469" s="76"/>
      <c r="HNS469" s="76"/>
      <c r="HNT469" s="76"/>
      <c r="HNU469" s="76"/>
      <c r="HNV469" s="76"/>
      <c r="HNW469" s="76"/>
      <c r="HNX469" s="76"/>
      <c r="HNY469" s="76"/>
      <c r="HNZ469" s="76"/>
      <c r="HOA469" s="76"/>
      <c r="HOB469" s="76"/>
      <c r="HOC469" s="76"/>
      <c r="HOD469" s="76"/>
      <c r="HOE469" s="76"/>
      <c r="HOF469" s="76"/>
      <c r="HOG469" s="76"/>
      <c r="HOH469" s="76"/>
      <c r="HOI469" s="76"/>
      <c r="HOJ469" s="76"/>
      <c r="HOK469" s="76"/>
      <c r="HOL469" s="76"/>
      <c r="HOM469" s="76"/>
      <c r="HON469" s="76"/>
      <c r="HOO469" s="76"/>
      <c r="HOP469" s="76"/>
      <c r="HOQ469" s="76"/>
      <c r="HOR469" s="76"/>
      <c r="HOS469" s="76"/>
      <c r="HOT469" s="76"/>
      <c r="HOU469" s="76"/>
      <c r="HOV469" s="76"/>
      <c r="HOW469" s="76"/>
      <c r="HOX469" s="76"/>
      <c r="HOY469" s="76"/>
      <c r="HOZ469" s="76"/>
      <c r="HPA469" s="76"/>
      <c r="HPB469" s="76"/>
      <c r="HPC469" s="76"/>
      <c r="HPD469" s="76"/>
      <c r="HPE469" s="76"/>
      <c r="HPF469" s="76"/>
      <c r="HPG469" s="76"/>
      <c r="HPH469" s="76"/>
      <c r="HPI469" s="76"/>
      <c r="HPJ469" s="76"/>
      <c r="HPK469" s="76"/>
      <c r="HPL469" s="76"/>
      <c r="HPM469" s="76"/>
      <c r="HPN469" s="76"/>
      <c r="HPO469" s="76"/>
      <c r="HPP469" s="76"/>
      <c r="HPQ469" s="76"/>
      <c r="HPR469" s="76"/>
      <c r="HPS469" s="76"/>
      <c r="HPT469" s="76"/>
      <c r="HPU469" s="76"/>
      <c r="HPV469" s="76"/>
      <c r="HPW469" s="76"/>
      <c r="HPX469" s="76"/>
      <c r="HPY469" s="76"/>
      <c r="HPZ469" s="76"/>
      <c r="HQA469" s="76"/>
      <c r="HQB469" s="76"/>
      <c r="HQC469" s="76"/>
      <c r="HQD469" s="76"/>
      <c r="HQE469" s="76"/>
      <c r="HQF469" s="76"/>
      <c r="HQG469" s="76"/>
      <c r="HQH469" s="76"/>
      <c r="HQI469" s="76"/>
      <c r="HQJ469" s="76"/>
      <c r="HQK469" s="76"/>
      <c r="HQL469" s="76"/>
      <c r="HQM469" s="76"/>
      <c r="HQN469" s="76"/>
      <c r="HQO469" s="76"/>
      <c r="HQP469" s="76"/>
      <c r="HQQ469" s="76"/>
      <c r="HQR469" s="76"/>
      <c r="HQS469" s="76"/>
      <c r="HQT469" s="76"/>
      <c r="HQU469" s="76"/>
      <c r="HQV469" s="76"/>
      <c r="HQW469" s="76"/>
      <c r="HQX469" s="76"/>
      <c r="HQY469" s="76"/>
      <c r="HQZ469" s="76"/>
      <c r="HRA469" s="76"/>
      <c r="HRB469" s="76"/>
      <c r="HRC469" s="76"/>
      <c r="HRD469" s="76"/>
      <c r="HRE469" s="76"/>
      <c r="HRF469" s="76"/>
      <c r="HRG469" s="76"/>
      <c r="HRH469" s="76"/>
      <c r="HRI469" s="76"/>
      <c r="HRJ469" s="76"/>
      <c r="HRK469" s="76"/>
      <c r="HRL469" s="76"/>
      <c r="HRM469" s="76"/>
      <c r="HRN469" s="76"/>
      <c r="HRO469" s="76"/>
      <c r="HRP469" s="76"/>
      <c r="HRQ469" s="76"/>
      <c r="HRR469" s="76"/>
      <c r="HRS469" s="76"/>
      <c r="HRT469" s="76"/>
      <c r="HRU469" s="76"/>
      <c r="HRV469" s="76"/>
      <c r="HRW469" s="76"/>
      <c r="HRX469" s="76"/>
      <c r="HRY469" s="76"/>
      <c r="HRZ469" s="76"/>
      <c r="HSA469" s="76"/>
      <c r="HSB469" s="76"/>
      <c r="HSC469" s="76"/>
      <c r="HSD469" s="76"/>
      <c r="HSE469" s="76"/>
      <c r="HSF469" s="76"/>
      <c r="HSG469" s="76"/>
      <c r="HSH469" s="76"/>
      <c r="HSI469" s="76"/>
      <c r="HSJ469" s="76"/>
      <c r="HSK469" s="76"/>
      <c r="HSL469" s="76"/>
      <c r="HSM469" s="76"/>
      <c r="HSN469" s="76"/>
      <c r="HSO469" s="76"/>
      <c r="HSP469" s="76"/>
      <c r="HSQ469" s="76"/>
      <c r="HSR469" s="76"/>
      <c r="HSS469" s="76"/>
      <c r="HST469" s="76"/>
      <c r="HSU469" s="76"/>
      <c r="HSV469" s="76"/>
      <c r="HSW469" s="76"/>
      <c r="HSX469" s="76"/>
      <c r="HSY469" s="76"/>
      <c r="HSZ469" s="76"/>
      <c r="HTA469" s="76"/>
      <c r="HTB469" s="76"/>
      <c r="HTC469" s="76"/>
      <c r="HTD469" s="76"/>
      <c r="HTE469" s="76"/>
      <c r="HTF469" s="76"/>
      <c r="HTG469" s="76"/>
      <c r="HTH469" s="76"/>
      <c r="HTI469" s="76"/>
      <c r="HTJ469" s="76"/>
      <c r="HTK469" s="76"/>
      <c r="HTL469" s="76"/>
      <c r="HTM469" s="76"/>
      <c r="HTN469" s="76"/>
      <c r="HTO469" s="76"/>
      <c r="HTP469" s="76"/>
      <c r="HTQ469" s="76"/>
      <c r="HTR469" s="76"/>
      <c r="HTS469" s="76"/>
      <c r="HTT469" s="76"/>
      <c r="HTU469" s="76"/>
      <c r="HTV469" s="76"/>
      <c r="HTW469" s="76"/>
      <c r="HTX469" s="76"/>
      <c r="HTY469" s="76"/>
      <c r="HTZ469" s="76"/>
      <c r="HUA469" s="76"/>
      <c r="HUB469" s="76"/>
      <c r="HUC469" s="76"/>
      <c r="HUD469" s="76"/>
      <c r="HUE469" s="76"/>
      <c r="HUF469" s="76"/>
      <c r="HUG469" s="76"/>
      <c r="HUH469" s="76"/>
      <c r="HUI469" s="76"/>
      <c r="HUJ469" s="76"/>
      <c r="HUK469" s="76"/>
      <c r="HUL469" s="76"/>
      <c r="HUM469" s="76"/>
      <c r="HUN469" s="76"/>
      <c r="HUO469" s="76"/>
      <c r="HUP469" s="76"/>
      <c r="HUQ469" s="76"/>
      <c r="HUR469" s="76"/>
      <c r="HUS469" s="76"/>
      <c r="HUT469" s="76"/>
      <c r="HUU469" s="76"/>
      <c r="HUV469" s="76"/>
      <c r="HUW469" s="76"/>
      <c r="HUX469" s="76"/>
      <c r="HUY469" s="76"/>
      <c r="HUZ469" s="76"/>
      <c r="HVA469" s="76"/>
      <c r="HVB469" s="76"/>
      <c r="HVC469" s="76"/>
      <c r="HVD469" s="76"/>
      <c r="HVE469" s="76"/>
      <c r="HVF469" s="76"/>
      <c r="HVG469" s="76"/>
      <c r="HVH469" s="76"/>
      <c r="HVI469" s="76"/>
      <c r="HVJ469" s="76"/>
      <c r="HVK469" s="76"/>
      <c r="HVL469" s="76"/>
      <c r="HVM469" s="76"/>
      <c r="HVN469" s="76"/>
      <c r="HVO469" s="76"/>
      <c r="HVP469" s="76"/>
      <c r="HVQ469" s="76"/>
      <c r="HVR469" s="76"/>
      <c r="HVS469" s="76"/>
      <c r="HVT469" s="76"/>
      <c r="HVU469" s="76"/>
      <c r="HVV469" s="76"/>
      <c r="HVW469" s="76"/>
      <c r="HVX469" s="76"/>
      <c r="HVY469" s="76"/>
      <c r="HVZ469" s="76"/>
      <c r="HWA469" s="76"/>
      <c r="HWB469" s="76"/>
      <c r="HWC469" s="76"/>
      <c r="HWD469" s="76"/>
      <c r="HWE469" s="76"/>
      <c r="HWF469" s="76"/>
      <c r="HWG469" s="76"/>
      <c r="HWH469" s="76"/>
      <c r="HWI469" s="76"/>
      <c r="HWJ469" s="76"/>
      <c r="HWK469" s="76"/>
      <c r="HWL469" s="76"/>
      <c r="HWM469" s="76"/>
      <c r="HWN469" s="76"/>
      <c r="HWO469" s="76"/>
      <c r="HWP469" s="76"/>
      <c r="HWQ469" s="76"/>
      <c r="HWR469" s="76"/>
      <c r="HWS469" s="76"/>
      <c r="HWT469" s="76"/>
      <c r="HWU469" s="76"/>
      <c r="HWV469" s="76"/>
      <c r="HWW469" s="76"/>
      <c r="HWX469" s="76"/>
      <c r="HWY469" s="76"/>
      <c r="HWZ469" s="76"/>
      <c r="HXA469" s="76"/>
      <c r="HXB469" s="76"/>
      <c r="HXC469" s="76"/>
      <c r="HXD469" s="76"/>
      <c r="HXE469" s="76"/>
      <c r="HXF469" s="76"/>
      <c r="HXG469" s="76"/>
      <c r="HXH469" s="76"/>
      <c r="HXI469" s="76"/>
      <c r="HXJ469" s="76"/>
      <c r="HXK469" s="76"/>
      <c r="HXL469" s="76"/>
      <c r="HXM469" s="76"/>
      <c r="HXN469" s="76"/>
      <c r="HXO469" s="76"/>
      <c r="HXP469" s="76"/>
      <c r="HXQ469" s="76"/>
      <c r="HXR469" s="76"/>
      <c r="HXS469" s="76"/>
      <c r="HXT469" s="76"/>
      <c r="HXU469" s="76"/>
      <c r="HXV469" s="76"/>
      <c r="HXW469" s="76"/>
      <c r="HXX469" s="76"/>
      <c r="HXY469" s="76"/>
      <c r="HXZ469" s="76"/>
      <c r="HYA469" s="76"/>
      <c r="HYB469" s="76"/>
      <c r="HYC469" s="76"/>
      <c r="HYD469" s="76"/>
      <c r="HYE469" s="76"/>
      <c r="HYF469" s="76"/>
      <c r="HYG469" s="76"/>
      <c r="HYH469" s="76"/>
      <c r="HYI469" s="76"/>
      <c r="HYJ469" s="76"/>
      <c r="HYK469" s="76"/>
      <c r="HYL469" s="76"/>
      <c r="HYM469" s="76"/>
      <c r="HYN469" s="76"/>
      <c r="HYO469" s="76"/>
      <c r="HYP469" s="76"/>
      <c r="HYQ469" s="76"/>
      <c r="HYR469" s="76"/>
      <c r="HYS469" s="76"/>
      <c r="HYT469" s="76"/>
      <c r="HYU469" s="76"/>
      <c r="HYV469" s="76"/>
      <c r="HYW469" s="76"/>
      <c r="HYX469" s="76"/>
      <c r="HYY469" s="76"/>
      <c r="HYZ469" s="76"/>
      <c r="HZA469" s="76"/>
      <c r="HZB469" s="76"/>
      <c r="HZC469" s="76"/>
      <c r="HZD469" s="76"/>
      <c r="HZE469" s="76"/>
      <c r="HZF469" s="76"/>
      <c r="HZG469" s="76"/>
      <c r="HZH469" s="76"/>
      <c r="HZI469" s="76"/>
      <c r="HZJ469" s="76"/>
      <c r="HZK469" s="76"/>
      <c r="HZL469" s="76"/>
      <c r="HZM469" s="76"/>
      <c r="HZN469" s="76"/>
      <c r="HZO469" s="76"/>
      <c r="HZP469" s="76"/>
      <c r="HZQ469" s="76"/>
      <c r="HZR469" s="76"/>
      <c r="HZS469" s="76"/>
      <c r="HZT469" s="76"/>
      <c r="HZU469" s="76"/>
      <c r="HZV469" s="76"/>
      <c r="HZW469" s="76"/>
      <c r="HZX469" s="76"/>
      <c r="HZY469" s="76"/>
      <c r="HZZ469" s="76"/>
      <c r="IAA469" s="76"/>
      <c r="IAB469" s="76"/>
      <c r="IAC469" s="76"/>
      <c r="IAD469" s="76"/>
      <c r="IAE469" s="76"/>
      <c r="IAF469" s="76"/>
      <c r="IAG469" s="76"/>
      <c r="IAH469" s="76"/>
      <c r="IAI469" s="76"/>
      <c r="IAJ469" s="76"/>
      <c r="IAK469" s="76"/>
      <c r="IAL469" s="76"/>
      <c r="IAM469" s="76"/>
      <c r="IAN469" s="76"/>
      <c r="IAO469" s="76"/>
      <c r="IAP469" s="76"/>
      <c r="IAQ469" s="76"/>
      <c r="IAR469" s="76"/>
      <c r="IAS469" s="76"/>
      <c r="IAT469" s="76"/>
      <c r="IAU469" s="76"/>
      <c r="IAV469" s="76"/>
      <c r="IAW469" s="76"/>
      <c r="IAX469" s="76"/>
      <c r="IAY469" s="76"/>
      <c r="IAZ469" s="76"/>
      <c r="IBA469" s="76"/>
      <c r="IBB469" s="76"/>
      <c r="IBC469" s="76"/>
      <c r="IBD469" s="76"/>
      <c r="IBE469" s="76"/>
      <c r="IBF469" s="76"/>
      <c r="IBG469" s="76"/>
      <c r="IBH469" s="76"/>
      <c r="IBI469" s="76"/>
      <c r="IBJ469" s="76"/>
      <c r="IBK469" s="76"/>
      <c r="IBL469" s="76"/>
      <c r="IBM469" s="76"/>
      <c r="IBN469" s="76"/>
      <c r="IBO469" s="76"/>
      <c r="IBP469" s="76"/>
      <c r="IBQ469" s="76"/>
      <c r="IBR469" s="76"/>
      <c r="IBS469" s="76"/>
      <c r="IBT469" s="76"/>
      <c r="IBU469" s="76"/>
      <c r="IBV469" s="76"/>
      <c r="IBW469" s="76"/>
      <c r="IBX469" s="76"/>
      <c r="IBY469" s="76"/>
      <c r="IBZ469" s="76"/>
      <c r="ICA469" s="76"/>
      <c r="ICB469" s="76"/>
      <c r="ICC469" s="76"/>
      <c r="ICD469" s="76"/>
      <c r="ICE469" s="76"/>
      <c r="ICF469" s="76"/>
      <c r="ICG469" s="76"/>
      <c r="ICH469" s="76"/>
      <c r="ICI469" s="76"/>
      <c r="ICJ469" s="76"/>
      <c r="ICK469" s="76"/>
      <c r="ICL469" s="76"/>
      <c r="ICM469" s="76"/>
      <c r="ICN469" s="76"/>
      <c r="ICO469" s="76"/>
      <c r="ICP469" s="76"/>
      <c r="ICQ469" s="76"/>
      <c r="ICR469" s="76"/>
      <c r="ICS469" s="76"/>
      <c r="ICT469" s="76"/>
      <c r="ICU469" s="76"/>
      <c r="ICV469" s="76"/>
      <c r="ICW469" s="76"/>
      <c r="ICX469" s="76"/>
      <c r="ICY469" s="76"/>
      <c r="ICZ469" s="76"/>
      <c r="IDA469" s="76"/>
      <c r="IDB469" s="76"/>
      <c r="IDC469" s="76"/>
      <c r="IDD469" s="76"/>
      <c r="IDE469" s="76"/>
      <c r="IDF469" s="76"/>
      <c r="IDG469" s="76"/>
      <c r="IDH469" s="76"/>
      <c r="IDI469" s="76"/>
      <c r="IDJ469" s="76"/>
      <c r="IDK469" s="76"/>
      <c r="IDL469" s="76"/>
      <c r="IDM469" s="76"/>
      <c r="IDN469" s="76"/>
      <c r="IDO469" s="76"/>
      <c r="IDP469" s="76"/>
      <c r="IDQ469" s="76"/>
      <c r="IDR469" s="76"/>
      <c r="IDS469" s="76"/>
      <c r="IDT469" s="76"/>
      <c r="IDU469" s="76"/>
      <c r="IDV469" s="76"/>
      <c r="IDW469" s="76"/>
      <c r="IDX469" s="76"/>
      <c r="IDY469" s="76"/>
      <c r="IDZ469" s="76"/>
      <c r="IEA469" s="76"/>
      <c r="IEB469" s="76"/>
      <c r="IEC469" s="76"/>
      <c r="IED469" s="76"/>
      <c r="IEE469" s="76"/>
      <c r="IEF469" s="76"/>
      <c r="IEG469" s="76"/>
      <c r="IEH469" s="76"/>
      <c r="IEI469" s="76"/>
      <c r="IEJ469" s="76"/>
      <c r="IEK469" s="76"/>
      <c r="IEL469" s="76"/>
      <c r="IEM469" s="76"/>
      <c r="IEN469" s="76"/>
      <c r="IEO469" s="76"/>
      <c r="IEP469" s="76"/>
      <c r="IEQ469" s="76"/>
      <c r="IER469" s="76"/>
      <c r="IES469" s="76"/>
      <c r="IET469" s="76"/>
      <c r="IEU469" s="76"/>
      <c r="IEV469" s="76"/>
      <c r="IEW469" s="76"/>
      <c r="IEX469" s="76"/>
      <c r="IEY469" s="76"/>
      <c r="IEZ469" s="76"/>
      <c r="IFA469" s="76"/>
      <c r="IFB469" s="76"/>
      <c r="IFC469" s="76"/>
      <c r="IFD469" s="76"/>
      <c r="IFE469" s="76"/>
      <c r="IFF469" s="76"/>
      <c r="IFG469" s="76"/>
      <c r="IFH469" s="76"/>
      <c r="IFI469" s="76"/>
      <c r="IFJ469" s="76"/>
      <c r="IFK469" s="76"/>
      <c r="IFL469" s="76"/>
      <c r="IFM469" s="76"/>
      <c r="IFN469" s="76"/>
      <c r="IFO469" s="76"/>
      <c r="IFP469" s="76"/>
      <c r="IFQ469" s="76"/>
      <c r="IFR469" s="76"/>
      <c r="IFS469" s="76"/>
      <c r="IFT469" s="76"/>
      <c r="IFU469" s="76"/>
      <c r="IFV469" s="76"/>
      <c r="IFW469" s="76"/>
      <c r="IFX469" s="76"/>
      <c r="IFY469" s="76"/>
      <c r="IFZ469" s="76"/>
      <c r="IGA469" s="76"/>
      <c r="IGB469" s="76"/>
      <c r="IGC469" s="76"/>
      <c r="IGD469" s="76"/>
      <c r="IGE469" s="76"/>
      <c r="IGF469" s="76"/>
      <c r="IGG469" s="76"/>
      <c r="IGH469" s="76"/>
      <c r="IGI469" s="76"/>
      <c r="IGJ469" s="76"/>
      <c r="IGK469" s="76"/>
      <c r="IGL469" s="76"/>
      <c r="IGM469" s="76"/>
      <c r="IGN469" s="76"/>
      <c r="IGO469" s="76"/>
      <c r="IGP469" s="76"/>
      <c r="IGQ469" s="76"/>
      <c r="IGR469" s="76"/>
      <c r="IGS469" s="76"/>
      <c r="IGT469" s="76"/>
      <c r="IGU469" s="76"/>
      <c r="IGV469" s="76"/>
      <c r="IGW469" s="76"/>
      <c r="IGX469" s="76"/>
      <c r="IGY469" s="76"/>
      <c r="IGZ469" s="76"/>
      <c r="IHA469" s="76"/>
      <c r="IHB469" s="76"/>
      <c r="IHC469" s="76"/>
      <c r="IHD469" s="76"/>
      <c r="IHE469" s="76"/>
      <c r="IHF469" s="76"/>
      <c r="IHG469" s="76"/>
      <c r="IHH469" s="76"/>
      <c r="IHI469" s="76"/>
      <c r="IHJ469" s="76"/>
      <c r="IHK469" s="76"/>
      <c r="IHL469" s="76"/>
      <c r="IHM469" s="76"/>
      <c r="IHN469" s="76"/>
      <c r="IHO469" s="76"/>
      <c r="IHP469" s="76"/>
      <c r="IHQ469" s="76"/>
      <c r="IHR469" s="76"/>
      <c r="IHS469" s="76"/>
      <c r="IHT469" s="76"/>
      <c r="IHU469" s="76"/>
      <c r="IHV469" s="76"/>
      <c r="IHW469" s="76"/>
      <c r="IHX469" s="76"/>
      <c r="IHY469" s="76"/>
      <c r="IHZ469" s="76"/>
      <c r="IIA469" s="76"/>
      <c r="IIB469" s="76"/>
      <c r="IIC469" s="76"/>
      <c r="IID469" s="76"/>
      <c r="IIE469" s="76"/>
      <c r="IIF469" s="76"/>
      <c r="IIG469" s="76"/>
      <c r="IIH469" s="76"/>
      <c r="III469" s="76"/>
      <c r="IIJ469" s="76"/>
      <c r="IIK469" s="76"/>
      <c r="IIL469" s="76"/>
      <c r="IIM469" s="76"/>
      <c r="IIN469" s="76"/>
      <c r="IIO469" s="76"/>
      <c r="IIP469" s="76"/>
      <c r="IIQ469" s="76"/>
      <c r="IIR469" s="76"/>
      <c r="IIS469" s="76"/>
      <c r="IIT469" s="76"/>
      <c r="IIU469" s="76"/>
      <c r="IIV469" s="76"/>
      <c r="IIW469" s="76"/>
      <c r="IIX469" s="76"/>
      <c r="IIY469" s="76"/>
      <c r="IIZ469" s="76"/>
      <c r="IJA469" s="76"/>
      <c r="IJB469" s="76"/>
      <c r="IJC469" s="76"/>
      <c r="IJD469" s="76"/>
      <c r="IJE469" s="76"/>
      <c r="IJF469" s="76"/>
      <c r="IJG469" s="76"/>
      <c r="IJH469" s="76"/>
      <c r="IJI469" s="76"/>
      <c r="IJJ469" s="76"/>
      <c r="IJK469" s="76"/>
      <c r="IJL469" s="76"/>
      <c r="IJM469" s="76"/>
      <c r="IJN469" s="76"/>
      <c r="IJO469" s="76"/>
      <c r="IJP469" s="76"/>
      <c r="IJQ469" s="76"/>
      <c r="IJR469" s="76"/>
      <c r="IJS469" s="76"/>
      <c r="IJT469" s="76"/>
      <c r="IJU469" s="76"/>
      <c r="IJV469" s="76"/>
      <c r="IJW469" s="76"/>
      <c r="IJX469" s="76"/>
      <c r="IJY469" s="76"/>
      <c r="IJZ469" s="76"/>
      <c r="IKA469" s="76"/>
      <c r="IKB469" s="76"/>
      <c r="IKC469" s="76"/>
      <c r="IKD469" s="76"/>
      <c r="IKE469" s="76"/>
      <c r="IKF469" s="76"/>
      <c r="IKG469" s="76"/>
      <c r="IKH469" s="76"/>
      <c r="IKI469" s="76"/>
      <c r="IKJ469" s="76"/>
      <c r="IKK469" s="76"/>
      <c r="IKL469" s="76"/>
      <c r="IKM469" s="76"/>
      <c r="IKN469" s="76"/>
      <c r="IKO469" s="76"/>
      <c r="IKP469" s="76"/>
      <c r="IKQ469" s="76"/>
      <c r="IKR469" s="76"/>
      <c r="IKS469" s="76"/>
      <c r="IKT469" s="76"/>
      <c r="IKU469" s="76"/>
      <c r="IKV469" s="76"/>
      <c r="IKW469" s="76"/>
      <c r="IKX469" s="76"/>
      <c r="IKY469" s="76"/>
      <c r="IKZ469" s="76"/>
      <c r="ILA469" s="76"/>
      <c r="ILB469" s="76"/>
      <c r="ILC469" s="76"/>
      <c r="ILD469" s="76"/>
      <c r="ILE469" s="76"/>
      <c r="ILF469" s="76"/>
      <c r="ILG469" s="76"/>
      <c r="ILH469" s="76"/>
      <c r="ILI469" s="76"/>
      <c r="ILJ469" s="76"/>
      <c r="ILK469" s="76"/>
      <c r="ILL469" s="76"/>
      <c r="ILM469" s="76"/>
      <c r="ILN469" s="76"/>
      <c r="ILO469" s="76"/>
      <c r="ILP469" s="76"/>
      <c r="ILQ469" s="76"/>
      <c r="ILR469" s="76"/>
      <c r="ILS469" s="76"/>
      <c r="ILT469" s="76"/>
      <c r="ILU469" s="76"/>
      <c r="ILV469" s="76"/>
      <c r="ILW469" s="76"/>
      <c r="ILX469" s="76"/>
      <c r="ILY469" s="76"/>
      <c r="ILZ469" s="76"/>
      <c r="IMA469" s="76"/>
      <c r="IMB469" s="76"/>
      <c r="IMC469" s="76"/>
      <c r="IMD469" s="76"/>
      <c r="IME469" s="76"/>
      <c r="IMF469" s="76"/>
      <c r="IMG469" s="76"/>
      <c r="IMH469" s="76"/>
      <c r="IMI469" s="76"/>
      <c r="IMJ469" s="76"/>
      <c r="IMK469" s="76"/>
      <c r="IML469" s="76"/>
      <c r="IMM469" s="76"/>
      <c r="IMN469" s="76"/>
      <c r="IMO469" s="76"/>
      <c r="IMP469" s="76"/>
      <c r="IMQ469" s="76"/>
      <c r="IMR469" s="76"/>
      <c r="IMS469" s="76"/>
      <c r="IMT469" s="76"/>
      <c r="IMU469" s="76"/>
      <c r="IMV469" s="76"/>
      <c r="IMW469" s="76"/>
      <c r="IMX469" s="76"/>
      <c r="IMY469" s="76"/>
      <c r="IMZ469" s="76"/>
      <c r="INA469" s="76"/>
      <c r="INB469" s="76"/>
      <c r="INC469" s="76"/>
      <c r="IND469" s="76"/>
      <c r="INE469" s="76"/>
      <c r="INF469" s="76"/>
      <c r="ING469" s="76"/>
      <c r="INH469" s="76"/>
      <c r="INI469" s="76"/>
      <c r="INJ469" s="76"/>
      <c r="INK469" s="76"/>
      <c r="INL469" s="76"/>
      <c r="INM469" s="76"/>
      <c r="INN469" s="76"/>
      <c r="INO469" s="76"/>
      <c r="INP469" s="76"/>
      <c r="INQ469" s="76"/>
      <c r="INR469" s="76"/>
      <c r="INS469" s="76"/>
      <c r="INT469" s="76"/>
      <c r="INU469" s="76"/>
      <c r="INV469" s="76"/>
      <c r="INW469" s="76"/>
      <c r="INX469" s="76"/>
      <c r="INY469" s="76"/>
      <c r="INZ469" s="76"/>
      <c r="IOA469" s="76"/>
      <c r="IOB469" s="76"/>
      <c r="IOC469" s="76"/>
      <c r="IOD469" s="76"/>
      <c r="IOE469" s="76"/>
      <c r="IOF469" s="76"/>
      <c r="IOG469" s="76"/>
      <c r="IOH469" s="76"/>
      <c r="IOI469" s="76"/>
      <c r="IOJ469" s="76"/>
      <c r="IOK469" s="76"/>
      <c r="IOL469" s="76"/>
      <c r="IOM469" s="76"/>
      <c r="ION469" s="76"/>
      <c r="IOO469" s="76"/>
      <c r="IOP469" s="76"/>
      <c r="IOQ469" s="76"/>
      <c r="IOR469" s="76"/>
      <c r="IOS469" s="76"/>
      <c r="IOT469" s="76"/>
      <c r="IOU469" s="76"/>
      <c r="IOV469" s="76"/>
      <c r="IOW469" s="76"/>
      <c r="IOX469" s="76"/>
      <c r="IOY469" s="76"/>
      <c r="IOZ469" s="76"/>
      <c r="IPA469" s="76"/>
      <c r="IPB469" s="76"/>
      <c r="IPC469" s="76"/>
      <c r="IPD469" s="76"/>
      <c r="IPE469" s="76"/>
      <c r="IPF469" s="76"/>
      <c r="IPG469" s="76"/>
      <c r="IPH469" s="76"/>
      <c r="IPI469" s="76"/>
      <c r="IPJ469" s="76"/>
      <c r="IPK469" s="76"/>
      <c r="IPL469" s="76"/>
      <c r="IPM469" s="76"/>
      <c r="IPN469" s="76"/>
      <c r="IPO469" s="76"/>
      <c r="IPP469" s="76"/>
      <c r="IPQ469" s="76"/>
      <c r="IPR469" s="76"/>
      <c r="IPS469" s="76"/>
      <c r="IPT469" s="76"/>
      <c r="IPU469" s="76"/>
      <c r="IPV469" s="76"/>
      <c r="IPW469" s="76"/>
      <c r="IPX469" s="76"/>
      <c r="IPY469" s="76"/>
      <c r="IPZ469" s="76"/>
      <c r="IQA469" s="76"/>
      <c r="IQB469" s="76"/>
      <c r="IQC469" s="76"/>
      <c r="IQD469" s="76"/>
      <c r="IQE469" s="76"/>
      <c r="IQF469" s="76"/>
      <c r="IQG469" s="76"/>
      <c r="IQH469" s="76"/>
      <c r="IQI469" s="76"/>
      <c r="IQJ469" s="76"/>
      <c r="IQK469" s="76"/>
      <c r="IQL469" s="76"/>
      <c r="IQM469" s="76"/>
      <c r="IQN469" s="76"/>
      <c r="IQO469" s="76"/>
      <c r="IQP469" s="76"/>
      <c r="IQQ469" s="76"/>
      <c r="IQR469" s="76"/>
      <c r="IQS469" s="76"/>
      <c r="IQT469" s="76"/>
      <c r="IQU469" s="76"/>
      <c r="IQV469" s="76"/>
      <c r="IQW469" s="76"/>
      <c r="IQX469" s="76"/>
      <c r="IQY469" s="76"/>
      <c r="IQZ469" s="76"/>
      <c r="IRA469" s="76"/>
      <c r="IRB469" s="76"/>
      <c r="IRC469" s="76"/>
      <c r="IRD469" s="76"/>
      <c r="IRE469" s="76"/>
      <c r="IRF469" s="76"/>
      <c r="IRG469" s="76"/>
      <c r="IRH469" s="76"/>
      <c r="IRI469" s="76"/>
      <c r="IRJ469" s="76"/>
      <c r="IRK469" s="76"/>
      <c r="IRL469" s="76"/>
      <c r="IRM469" s="76"/>
      <c r="IRN469" s="76"/>
      <c r="IRO469" s="76"/>
      <c r="IRP469" s="76"/>
      <c r="IRQ469" s="76"/>
      <c r="IRR469" s="76"/>
      <c r="IRS469" s="76"/>
      <c r="IRT469" s="76"/>
      <c r="IRU469" s="76"/>
      <c r="IRV469" s="76"/>
      <c r="IRW469" s="76"/>
      <c r="IRX469" s="76"/>
      <c r="IRY469" s="76"/>
      <c r="IRZ469" s="76"/>
      <c r="ISA469" s="76"/>
      <c r="ISB469" s="76"/>
      <c r="ISC469" s="76"/>
      <c r="ISD469" s="76"/>
      <c r="ISE469" s="76"/>
      <c r="ISF469" s="76"/>
      <c r="ISG469" s="76"/>
      <c r="ISH469" s="76"/>
      <c r="ISI469" s="76"/>
      <c r="ISJ469" s="76"/>
      <c r="ISK469" s="76"/>
      <c r="ISL469" s="76"/>
      <c r="ISM469" s="76"/>
      <c r="ISN469" s="76"/>
      <c r="ISO469" s="76"/>
      <c r="ISP469" s="76"/>
      <c r="ISQ469" s="76"/>
      <c r="ISR469" s="76"/>
      <c r="ISS469" s="76"/>
      <c r="IST469" s="76"/>
      <c r="ISU469" s="76"/>
      <c r="ISV469" s="76"/>
      <c r="ISW469" s="76"/>
      <c r="ISX469" s="76"/>
      <c r="ISY469" s="76"/>
      <c r="ISZ469" s="76"/>
      <c r="ITA469" s="76"/>
      <c r="ITB469" s="76"/>
      <c r="ITC469" s="76"/>
      <c r="ITD469" s="76"/>
      <c r="ITE469" s="76"/>
      <c r="ITF469" s="76"/>
      <c r="ITG469" s="76"/>
      <c r="ITH469" s="76"/>
      <c r="ITI469" s="76"/>
      <c r="ITJ469" s="76"/>
      <c r="ITK469" s="76"/>
      <c r="ITL469" s="76"/>
      <c r="ITM469" s="76"/>
      <c r="ITN469" s="76"/>
      <c r="ITO469" s="76"/>
      <c r="ITP469" s="76"/>
      <c r="ITQ469" s="76"/>
      <c r="ITR469" s="76"/>
      <c r="ITS469" s="76"/>
      <c r="ITT469" s="76"/>
      <c r="ITU469" s="76"/>
      <c r="ITV469" s="76"/>
      <c r="ITW469" s="76"/>
      <c r="ITX469" s="76"/>
      <c r="ITY469" s="76"/>
      <c r="ITZ469" s="76"/>
      <c r="IUA469" s="76"/>
      <c r="IUB469" s="76"/>
      <c r="IUC469" s="76"/>
      <c r="IUD469" s="76"/>
      <c r="IUE469" s="76"/>
      <c r="IUF469" s="76"/>
      <c r="IUG469" s="76"/>
      <c r="IUH469" s="76"/>
      <c r="IUI469" s="76"/>
      <c r="IUJ469" s="76"/>
      <c r="IUK469" s="76"/>
      <c r="IUL469" s="76"/>
      <c r="IUM469" s="76"/>
      <c r="IUN469" s="76"/>
      <c r="IUO469" s="76"/>
      <c r="IUP469" s="76"/>
      <c r="IUQ469" s="76"/>
      <c r="IUR469" s="76"/>
      <c r="IUS469" s="76"/>
      <c r="IUT469" s="76"/>
      <c r="IUU469" s="76"/>
      <c r="IUV469" s="76"/>
      <c r="IUW469" s="76"/>
      <c r="IUX469" s="76"/>
      <c r="IUY469" s="76"/>
      <c r="IUZ469" s="76"/>
      <c r="IVA469" s="76"/>
      <c r="IVB469" s="76"/>
      <c r="IVC469" s="76"/>
      <c r="IVD469" s="76"/>
      <c r="IVE469" s="76"/>
      <c r="IVF469" s="76"/>
      <c r="IVG469" s="76"/>
      <c r="IVH469" s="76"/>
      <c r="IVI469" s="76"/>
      <c r="IVJ469" s="76"/>
      <c r="IVK469" s="76"/>
      <c r="IVL469" s="76"/>
      <c r="IVM469" s="76"/>
      <c r="IVN469" s="76"/>
      <c r="IVO469" s="76"/>
      <c r="IVP469" s="76"/>
      <c r="IVQ469" s="76"/>
      <c r="IVR469" s="76"/>
      <c r="IVS469" s="76"/>
      <c r="IVT469" s="76"/>
      <c r="IVU469" s="76"/>
      <c r="IVV469" s="76"/>
      <c r="IVW469" s="76"/>
      <c r="IVX469" s="76"/>
      <c r="IVY469" s="76"/>
      <c r="IVZ469" s="76"/>
      <c r="IWA469" s="76"/>
      <c r="IWB469" s="76"/>
      <c r="IWC469" s="76"/>
      <c r="IWD469" s="76"/>
      <c r="IWE469" s="76"/>
      <c r="IWF469" s="76"/>
      <c r="IWG469" s="76"/>
      <c r="IWH469" s="76"/>
      <c r="IWI469" s="76"/>
      <c r="IWJ469" s="76"/>
      <c r="IWK469" s="76"/>
      <c r="IWL469" s="76"/>
      <c r="IWM469" s="76"/>
      <c r="IWN469" s="76"/>
      <c r="IWO469" s="76"/>
      <c r="IWP469" s="76"/>
      <c r="IWQ469" s="76"/>
      <c r="IWR469" s="76"/>
      <c r="IWS469" s="76"/>
      <c r="IWT469" s="76"/>
      <c r="IWU469" s="76"/>
      <c r="IWV469" s="76"/>
      <c r="IWW469" s="76"/>
      <c r="IWX469" s="76"/>
      <c r="IWY469" s="76"/>
      <c r="IWZ469" s="76"/>
      <c r="IXA469" s="76"/>
      <c r="IXB469" s="76"/>
      <c r="IXC469" s="76"/>
      <c r="IXD469" s="76"/>
      <c r="IXE469" s="76"/>
      <c r="IXF469" s="76"/>
      <c r="IXG469" s="76"/>
      <c r="IXH469" s="76"/>
      <c r="IXI469" s="76"/>
      <c r="IXJ469" s="76"/>
      <c r="IXK469" s="76"/>
      <c r="IXL469" s="76"/>
      <c r="IXM469" s="76"/>
      <c r="IXN469" s="76"/>
      <c r="IXO469" s="76"/>
      <c r="IXP469" s="76"/>
      <c r="IXQ469" s="76"/>
      <c r="IXR469" s="76"/>
      <c r="IXS469" s="76"/>
      <c r="IXT469" s="76"/>
      <c r="IXU469" s="76"/>
      <c r="IXV469" s="76"/>
      <c r="IXW469" s="76"/>
      <c r="IXX469" s="76"/>
      <c r="IXY469" s="76"/>
      <c r="IXZ469" s="76"/>
      <c r="IYA469" s="76"/>
      <c r="IYB469" s="76"/>
      <c r="IYC469" s="76"/>
      <c r="IYD469" s="76"/>
      <c r="IYE469" s="76"/>
      <c r="IYF469" s="76"/>
      <c r="IYG469" s="76"/>
      <c r="IYH469" s="76"/>
      <c r="IYI469" s="76"/>
      <c r="IYJ469" s="76"/>
      <c r="IYK469" s="76"/>
      <c r="IYL469" s="76"/>
      <c r="IYM469" s="76"/>
      <c r="IYN469" s="76"/>
      <c r="IYO469" s="76"/>
      <c r="IYP469" s="76"/>
      <c r="IYQ469" s="76"/>
      <c r="IYR469" s="76"/>
      <c r="IYS469" s="76"/>
      <c r="IYT469" s="76"/>
      <c r="IYU469" s="76"/>
      <c r="IYV469" s="76"/>
      <c r="IYW469" s="76"/>
      <c r="IYX469" s="76"/>
      <c r="IYY469" s="76"/>
      <c r="IYZ469" s="76"/>
      <c r="IZA469" s="76"/>
      <c r="IZB469" s="76"/>
      <c r="IZC469" s="76"/>
      <c r="IZD469" s="76"/>
      <c r="IZE469" s="76"/>
      <c r="IZF469" s="76"/>
      <c r="IZG469" s="76"/>
      <c r="IZH469" s="76"/>
      <c r="IZI469" s="76"/>
      <c r="IZJ469" s="76"/>
      <c r="IZK469" s="76"/>
      <c r="IZL469" s="76"/>
      <c r="IZM469" s="76"/>
      <c r="IZN469" s="76"/>
      <c r="IZO469" s="76"/>
      <c r="IZP469" s="76"/>
      <c r="IZQ469" s="76"/>
      <c r="IZR469" s="76"/>
      <c r="IZS469" s="76"/>
      <c r="IZT469" s="76"/>
      <c r="IZU469" s="76"/>
      <c r="IZV469" s="76"/>
      <c r="IZW469" s="76"/>
      <c r="IZX469" s="76"/>
      <c r="IZY469" s="76"/>
      <c r="IZZ469" s="76"/>
      <c r="JAA469" s="76"/>
      <c r="JAB469" s="76"/>
      <c r="JAC469" s="76"/>
      <c r="JAD469" s="76"/>
      <c r="JAE469" s="76"/>
      <c r="JAF469" s="76"/>
      <c r="JAG469" s="76"/>
      <c r="JAH469" s="76"/>
      <c r="JAI469" s="76"/>
      <c r="JAJ469" s="76"/>
      <c r="JAK469" s="76"/>
      <c r="JAL469" s="76"/>
      <c r="JAM469" s="76"/>
      <c r="JAN469" s="76"/>
      <c r="JAO469" s="76"/>
      <c r="JAP469" s="76"/>
      <c r="JAQ469" s="76"/>
      <c r="JAR469" s="76"/>
      <c r="JAS469" s="76"/>
      <c r="JAT469" s="76"/>
      <c r="JAU469" s="76"/>
      <c r="JAV469" s="76"/>
      <c r="JAW469" s="76"/>
      <c r="JAX469" s="76"/>
      <c r="JAY469" s="76"/>
      <c r="JAZ469" s="76"/>
      <c r="JBA469" s="76"/>
      <c r="JBB469" s="76"/>
      <c r="JBC469" s="76"/>
      <c r="JBD469" s="76"/>
      <c r="JBE469" s="76"/>
      <c r="JBF469" s="76"/>
      <c r="JBG469" s="76"/>
      <c r="JBH469" s="76"/>
      <c r="JBI469" s="76"/>
      <c r="JBJ469" s="76"/>
      <c r="JBK469" s="76"/>
      <c r="JBL469" s="76"/>
      <c r="JBM469" s="76"/>
      <c r="JBN469" s="76"/>
      <c r="JBO469" s="76"/>
      <c r="JBP469" s="76"/>
      <c r="JBQ469" s="76"/>
      <c r="JBR469" s="76"/>
      <c r="JBS469" s="76"/>
      <c r="JBT469" s="76"/>
      <c r="JBU469" s="76"/>
      <c r="JBV469" s="76"/>
      <c r="JBW469" s="76"/>
      <c r="JBX469" s="76"/>
      <c r="JBY469" s="76"/>
      <c r="JBZ469" s="76"/>
      <c r="JCA469" s="76"/>
      <c r="JCB469" s="76"/>
      <c r="JCC469" s="76"/>
      <c r="JCD469" s="76"/>
      <c r="JCE469" s="76"/>
      <c r="JCF469" s="76"/>
      <c r="JCG469" s="76"/>
      <c r="JCH469" s="76"/>
      <c r="JCI469" s="76"/>
      <c r="JCJ469" s="76"/>
      <c r="JCK469" s="76"/>
      <c r="JCL469" s="76"/>
      <c r="JCM469" s="76"/>
      <c r="JCN469" s="76"/>
      <c r="JCO469" s="76"/>
      <c r="JCP469" s="76"/>
      <c r="JCQ469" s="76"/>
      <c r="JCR469" s="76"/>
      <c r="JCS469" s="76"/>
      <c r="JCT469" s="76"/>
      <c r="JCU469" s="76"/>
      <c r="JCV469" s="76"/>
      <c r="JCW469" s="76"/>
      <c r="JCX469" s="76"/>
      <c r="JCY469" s="76"/>
      <c r="JCZ469" s="76"/>
      <c r="JDA469" s="76"/>
      <c r="JDB469" s="76"/>
      <c r="JDC469" s="76"/>
      <c r="JDD469" s="76"/>
      <c r="JDE469" s="76"/>
      <c r="JDF469" s="76"/>
      <c r="JDG469" s="76"/>
      <c r="JDH469" s="76"/>
      <c r="JDI469" s="76"/>
      <c r="JDJ469" s="76"/>
      <c r="JDK469" s="76"/>
      <c r="JDL469" s="76"/>
      <c r="JDM469" s="76"/>
      <c r="JDN469" s="76"/>
      <c r="JDO469" s="76"/>
      <c r="JDP469" s="76"/>
      <c r="JDQ469" s="76"/>
      <c r="JDR469" s="76"/>
      <c r="JDS469" s="76"/>
      <c r="JDT469" s="76"/>
      <c r="JDU469" s="76"/>
      <c r="JDV469" s="76"/>
      <c r="JDW469" s="76"/>
      <c r="JDX469" s="76"/>
      <c r="JDY469" s="76"/>
      <c r="JDZ469" s="76"/>
      <c r="JEA469" s="76"/>
      <c r="JEB469" s="76"/>
      <c r="JEC469" s="76"/>
      <c r="JED469" s="76"/>
      <c r="JEE469" s="76"/>
      <c r="JEF469" s="76"/>
      <c r="JEG469" s="76"/>
      <c r="JEH469" s="76"/>
      <c r="JEI469" s="76"/>
      <c r="JEJ469" s="76"/>
      <c r="JEK469" s="76"/>
      <c r="JEL469" s="76"/>
      <c r="JEM469" s="76"/>
      <c r="JEN469" s="76"/>
      <c r="JEO469" s="76"/>
      <c r="JEP469" s="76"/>
      <c r="JEQ469" s="76"/>
      <c r="JER469" s="76"/>
      <c r="JES469" s="76"/>
      <c r="JET469" s="76"/>
      <c r="JEU469" s="76"/>
      <c r="JEV469" s="76"/>
      <c r="JEW469" s="76"/>
      <c r="JEX469" s="76"/>
      <c r="JEY469" s="76"/>
      <c r="JEZ469" s="76"/>
      <c r="JFA469" s="76"/>
      <c r="JFB469" s="76"/>
      <c r="JFC469" s="76"/>
      <c r="JFD469" s="76"/>
      <c r="JFE469" s="76"/>
      <c r="JFF469" s="76"/>
      <c r="JFG469" s="76"/>
      <c r="JFH469" s="76"/>
      <c r="JFI469" s="76"/>
      <c r="JFJ469" s="76"/>
      <c r="JFK469" s="76"/>
      <c r="JFL469" s="76"/>
      <c r="JFM469" s="76"/>
      <c r="JFN469" s="76"/>
      <c r="JFO469" s="76"/>
      <c r="JFP469" s="76"/>
      <c r="JFQ469" s="76"/>
      <c r="JFR469" s="76"/>
      <c r="JFS469" s="76"/>
      <c r="JFT469" s="76"/>
      <c r="JFU469" s="76"/>
      <c r="JFV469" s="76"/>
      <c r="JFW469" s="76"/>
      <c r="JFX469" s="76"/>
      <c r="JFY469" s="76"/>
      <c r="JFZ469" s="76"/>
      <c r="JGA469" s="76"/>
      <c r="JGB469" s="76"/>
      <c r="JGC469" s="76"/>
      <c r="JGD469" s="76"/>
      <c r="JGE469" s="76"/>
      <c r="JGF469" s="76"/>
      <c r="JGG469" s="76"/>
      <c r="JGH469" s="76"/>
      <c r="JGI469" s="76"/>
      <c r="JGJ469" s="76"/>
      <c r="JGK469" s="76"/>
      <c r="JGL469" s="76"/>
      <c r="JGM469" s="76"/>
      <c r="JGN469" s="76"/>
      <c r="JGO469" s="76"/>
      <c r="JGP469" s="76"/>
      <c r="JGQ469" s="76"/>
      <c r="JGR469" s="76"/>
      <c r="JGS469" s="76"/>
      <c r="JGT469" s="76"/>
      <c r="JGU469" s="76"/>
      <c r="JGV469" s="76"/>
      <c r="JGW469" s="76"/>
      <c r="JGX469" s="76"/>
      <c r="JGY469" s="76"/>
      <c r="JGZ469" s="76"/>
      <c r="JHA469" s="76"/>
      <c r="JHB469" s="76"/>
      <c r="JHC469" s="76"/>
      <c r="JHD469" s="76"/>
      <c r="JHE469" s="76"/>
      <c r="JHF469" s="76"/>
      <c r="JHG469" s="76"/>
      <c r="JHH469" s="76"/>
      <c r="JHI469" s="76"/>
      <c r="JHJ469" s="76"/>
      <c r="JHK469" s="76"/>
      <c r="JHL469" s="76"/>
      <c r="JHM469" s="76"/>
      <c r="JHN469" s="76"/>
      <c r="JHO469" s="76"/>
      <c r="JHP469" s="76"/>
      <c r="JHQ469" s="76"/>
      <c r="JHR469" s="76"/>
      <c r="JHS469" s="76"/>
      <c r="JHT469" s="76"/>
      <c r="JHU469" s="76"/>
      <c r="JHV469" s="76"/>
      <c r="JHW469" s="76"/>
      <c r="JHX469" s="76"/>
      <c r="JHY469" s="76"/>
      <c r="JHZ469" s="76"/>
      <c r="JIA469" s="76"/>
      <c r="JIB469" s="76"/>
      <c r="JIC469" s="76"/>
      <c r="JID469" s="76"/>
      <c r="JIE469" s="76"/>
      <c r="JIF469" s="76"/>
      <c r="JIG469" s="76"/>
      <c r="JIH469" s="76"/>
      <c r="JII469" s="76"/>
      <c r="JIJ469" s="76"/>
      <c r="JIK469" s="76"/>
      <c r="JIL469" s="76"/>
      <c r="JIM469" s="76"/>
      <c r="JIN469" s="76"/>
      <c r="JIO469" s="76"/>
      <c r="JIP469" s="76"/>
      <c r="JIQ469" s="76"/>
      <c r="JIR469" s="76"/>
      <c r="JIS469" s="76"/>
      <c r="JIT469" s="76"/>
      <c r="JIU469" s="76"/>
      <c r="JIV469" s="76"/>
      <c r="JIW469" s="76"/>
      <c r="JIX469" s="76"/>
      <c r="JIY469" s="76"/>
      <c r="JIZ469" s="76"/>
      <c r="JJA469" s="76"/>
      <c r="JJB469" s="76"/>
      <c r="JJC469" s="76"/>
      <c r="JJD469" s="76"/>
      <c r="JJE469" s="76"/>
      <c r="JJF469" s="76"/>
      <c r="JJG469" s="76"/>
      <c r="JJH469" s="76"/>
      <c r="JJI469" s="76"/>
      <c r="JJJ469" s="76"/>
      <c r="JJK469" s="76"/>
      <c r="JJL469" s="76"/>
      <c r="JJM469" s="76"/>
      <c r="JJN469" s="76"/>
      <c r="JJO469" s="76"/>
      <c r="JJP469" s="76"/>
      <c r="JJQ469" s="76"/>
      <c r="JJR469" s="76"/>
      <c r="JJS469" s="76"/>
      <c r="JJT469" s="76"/>
      <c r="JJU469" s="76"/>
      <c r="JJV469" s="76"/>
      <c r="JJW469" s="76"/>
      <c r="JJX469" s="76"/>
      <c r="JJY469" s="76"/>
      <c r="JJZ469" s="76"/>
      <c r="JKA469" s="76"/>
      <c r="JKB469" s="76"/>
      <c r="JKC469" s="76"/>
      <c r="JKD469" s="76"/>
      <c r="JKE469" s="76"/>
      <c r="JKF469" s="76"/>
      <c r="JKG469" s="76"/>
      <c r="JKH469" s="76"/>
      <c r="JKI469" s="76"/>
      <c r="JKJ469" s="76"/>
      <c r="JKK469" s="76"/>
      <c r="JKL469" s="76"/>
      <c r="JKM469" s="76"/>
      <c r="JKN469" s="76"/>
      <c r="JKO469" s="76"/>
      <c r="JKP469" s="76"/>
      <c r="JKQ469" s="76"/>
      <c r="JKR469" s="76"/>
      <c r="JKS469" s="76"/>
      <c r="JKT469" s="76"/>
      <c r="JKU469" s="76"/>
      <c r="JKV469" s="76"/>
      <c r="JKW469" s="76"/>
      <c r="JKX469" s="76"/>
      <c r="JKY469" s="76"/>
      <c r="JKZ469" s="76"/>
      <c r="JLA469" s="76"/>
      <c r="JLB469" s="76"/>
      <c r="JLC469" s="76"/>
      <c r="JLD469" s="76"/>
      <c r="JLE469" s="76"/>
      <c r="JLF469" s="76"/>
      <c r="JLG469" s="76"/>
      <c r="JLH469" s="76"/>
      <c r="JLI469" s="76"/>
      <c r="JLJ469" s="76"/>
      <c r="JLK469" s="76"/>
      <c r="JLL469" s="76"/>
      <c r="JLM469" s="76"/>
      <c r="JLN469" s="76"/>
      <c r="JLO469" s="76"/>
      <c r="JLP469" s="76"/>
      <c r="JLQ469" s="76"/>
      <c r="JLR469" s="76"/>
      <c r="JLS469" s="76"/>
      <c r="JLT469" s="76"/>
      <c r="JLU469" s="76"/>
      <c r="JLV469" s="76"/>
      <c r="JLW469" s="76"/>
      <c r="JLX469" s="76"/>
      <c r="JLY469" s="76"/>
      <c r="JLZ469" s="76"/>
      <c r="JMA469" s="76"/>
      <c r="JMB469" s="76"/>
      <c r="JMC469" s="76"/>
      <c r="JMD469" s="76"/>
      <c r="JME469" s="76"/>
      <c r="JMF469" s="76"/>
      <c r="JMG469" s="76"/>
      <c r="JMH469" s="76"/>
      <c r="JMI469" s="76"/>
      <c r="JMJ469" s="76"/>
      <c r="JMK469" s="76"/>
      <c r="JML469" s="76"/>
      <c r="JMM469" s="76"/>
      <c r="JMN469" s="76"/>
      <c r="JMO469" s="76"/>
      <c r="JMP469" s="76"/>
      <c r="JMQ469" s="76"/>
      <c r="JMR469" s="76"/>
      <c r="JMS469" s="76"/>
      <c r="JMT469" s="76"/>
      <c r="JMU469" s="76"/>
      <c r="JMV469" s="76"/>
      <c r="JMW469" s="76"/>
      <c r="JMX469" s="76"/>
      <c r="JMY469" s="76"/>
      <c r="JMZ469" s="76"/>
      <c r="JNA469" s="76"/>
      <c r="JNB469" s="76"/>
      <c r="JNC469" s="76"/>
      <c r="JND469" s="76"/>
      <c r="JNE469" s="76"/>
      <c r="JNF469" s="76"/>
      <c r="JNG469" s="76"/>
      <c r="JNH469" s="76"/>
      <c r="JNI469" s="76"/>
      <c r="JNJ469" s="76"/>
      <c r="JNK469" s="76"/>
      <c r="JNL469" s="76"/>
      <c r="JNM469" s="76"/>
      <c r="JNN469" s="76"/>
      <c r="JNO469" s="76"/>
      <c r="JNP469" s="76"/>
      <c r="JNQ469" s="76"/>
      <c r="JNR469" s="76"/>
      <c r="JNS469" s="76"/>
      <c r="JNT469" s="76"/>
      <c r="JNU469" s="76"/>
      <c r="JNV469" s="76"/>
      <c r="JNW469" s="76"/>
      <c r="JNX469" s="76"/>
      <c r="JNY469" s="76"/>
      <c r="JNZ469" s="76"/>
      <c r="JOA469" s="76"/>
      <c r="JOB469" s="76"/>
      <c r="JOC469" s="76"/>
      <c r="JOD469" s="76"/>
      <c r="JOE469" s="76"/>
      <c r="JOF469" s="76"/>
      <c r="JOG469" s="76"/>
      <c r="JOH469" s="76"/>
      <c r="JOI469" s="76"/>
      <c r="JOJ469" s="76"/>
      <c r="JOK469" s="76"/>
      <c r="JOL469" s="76"/>
      <c r="JOM469" s="76"/>
      <c r="JON469" s="76"/>
      <c r="JOO469" s="76"/>
      <c r="JOP469" s="76"/>
      <c r="JOQ469" s="76"/>
      <c r="JOR469" s="76"/>
      <c r="JOS469" s="76"/>
      <c r="JOT469" s="76"/>
      <c r="JOU469" s="76"/>
      <c r="JOV469" s="76"/>
      <c r="JOW469" s="76"/>
      <c r="JOX469" s="76"/>
      <c r="JOY469" s="76"/>
      <c r="JOZ469" s="76"/>
      <c r="JPA469" s="76"/>
      <c r="JPB469" s="76"/>
      <c r="JPC469" s="76"/>
      <c r="JPD469" s="76"/>
      <c r="JPE469" s="76"/>
      <c r="JPF469" s="76"/>
      <c r="JPG469" s="76"/>
      <c r="JPH469" s="76"/>
      <c r="JPI469" s="76"/>
      <c r="JPJ469" s="76"/>
      <c r="JPK469" s="76"/>
      <c r="JPL469" s="76"/>
      <c r="JPM469" s="76"/>
      <c r="JPN469" s="76"/>
      <c r="JPO469" s="76"/>
      <c r="JPP469" s="76"/>
      <c r="JPQ469" s="76"/>
      <c r="JPR469" s="76"/>
      <c r="JPS469" s="76"/>
      <c r="JPT469" s="76"/>
      <c r="JPU469" s="76"/>
      <c r="JPV469" s="76"/>
      <c r="JPW469" s="76"/>
      <c r="JPX469" s="76"/>
      <c r="JPY469" s="76"/>
      <c r="JPZ469" s="76"/>
      <c r="JQA469" s="76"/>
      <c r="JQB469" s="76"/>
      <c r="JQC469" s="76"/>
      <c r="JQD469" s="76"/>
      <c r="JQE469" s="76"/>
      <c r="JQF469" s="76"/>
      <c r="JQG469" s="76"/>
      <c r="JQH469" s="76"/>
      <c r="JQI469" s="76"/>
      <c r="JQJ469" s="76"/>
      <c r="JQK469" s="76"/>
      <c r="JQL469" s="76"/>
      <c r="JQM469" s="76"/>
      <c r="JQN469" s="76"/>
      <c r="JQO469" s="76"/>
      <c r="JQP469" s="76"/>
      <c r="JQQ469" s="76"/>
      <c r="JQR469" s="76"/>
      <c r="JQS469" s="76"/>
      <c r="JQT469" s="76"/>
      <c r="JQU469" s="76"/>
      <c r="JQV469" s="76"/>
      <c r="JQW469" s="76"/>
      <c r="JQX469" s="76"/>
      <c r="JQY469" s="76"/>
      <c r="JQZ469" s="76"/>
      <c r="JRA469" s="76"/>
      <c r="JRB469" s="76"/>
      <c r="JRC469" s="76"/>
      <c r="JRD469" s="76"/>
      <c r="JRE469" s="76"/>
      <c r="JRF469" s="76"/>
      <c r="JRG469" s="76"/>
      <c r="JRH469" s="76"/>
      <c r="JRI469" s="76"/>
      <c r="JRJ469" s="76"/>
      <c r="JRK469" s="76"/>
      <c r="JRL469" s="76"/>
      <c r="JRM469" s="76"/>
      <c r="JRN469" s="76"/>
      <c r="JRO469" s="76"/>
      <c r="JRP469" s="76"/>
      <c r="JRQ469" s="76"/>
      <c r="JRR469" s="76"/>
      <c r="JRS469" s="76"/>
      <c r="JRT469" s="76"/>
      <c r="JRU469" s="76"/>
      <c r="JRV469" s="76"/>
      <c r="JRW469" s="76"/>
      <c r="JRX469" s="76"/>
      <c r="JRY469" s="76"/>
      <c r="JRZ469" s="76"/>
      <c r="JSA469" s="76"/>
      <c r="JSB469" s="76"/>
      <c r="JSC469" s="76"/>
      <c r="JSD469" s="76"/>
      <c r="JSE469" s="76"/>
      <c r="JSF469" s="76"/>
      <c r="JSG469" s="76"/>
      <c r="JSH469" s="76"/>
      <c r="JSI469" s="76"/>
      <c r="JSJ469" s="76"/>
      <c r="JSK469" s="76"/>
      <c r="JSL469" s="76"/>
      <c r="JSM469" s="76"/>
      <c r="JSN469" s="76"/>
      <c r="JSO469" s="76"/>
      <c r="JSP469" s="76"/>
      <c r="JSQ469" s="76"/>
      <c r="JSR469" s="76"/>
      <c r="JSS469" s="76"/>
      <c r="JST469" s="76"/>
      <c r="JSU469" s="76"/>
      <c r="JSV469" s="76"/>
      <c r="JSW469" s="76"/>
      <c r="JSX469" s="76"/>
      <c r="JSY469" s="76"/>
      <c r="JSZ469" s="76"/>
      <c r="JTA469" s="76"/>
      <c r="JTB469" s="76"/>
      <c r="JTC469" s="76"/>
      <c r="JTD469" s="76"/>
      <c r="JTE469" s="76"/>
      <c r="JTF469" s="76"/>
      <c r="JTG469" s="76"/>
      <c r="JTH469" s="76"/>
      <c r="JTI469" s="76"/>
      <c r="JTJ469" s="76"/>
      <c r="JTK469" s="76"/>
      <c r="JTL469" s="76"/>
      <c r="JTM469" s="76"/>
      <c r="JTN469" s="76"/>
      <c r="JTO469" s="76"/>
      <c r="JTP469" s="76"/>
      <c r="JTQ469" s="76"/>
      <c r="JTR469" s="76"/>
      <c r="JTS469" s="76"/>
      <c r="JTT469" s="76"/>
      <c r="JTU469" s="76"/>
      <c r="JTV469" s="76"/>
      <c r="JTW469" s="76"/>
      <c r="JTX469" s="76"/>
      <c r="JTY469" s="76"/>
      <c r="JTZ469" s="76"/>
      <c r="JUA469" s="76"/>
      <c r="JUB469" s="76"/>
      <c r="JUC469" s="76"/>
      <c r="JUD469" s="76"/>
      <c r="JUE469" s="76"/>
      <c r="JUF469" s="76"/>
      <c r="JUG469" s="76"/>
      <c r="JUH469" s="76"/>
      <c r="JUI469" s="76"/>
      <c r="JUJ469" s="76"/>
      <c r="JUK469" s="76"/>
      <c r="JUL469" s="76"/>
      <c r="JUM469" s="76"/>
      <c r="JUN469" s="76"/>
      <c r="JUO469" s="76"/>
      <c r="JUP469" s="76"/>
      <c r="JUQ469" s="76"/>
      <c r="JUR469" s="76"/>
      <c r="JUS469" s="76"/>
      <c r="JUT469" s="76"/>
      <c r="JUU469" s="76"/>
      <c r="JUV469" s="76"/>
      <c r="JUW469" s="76"/>
      <c r="JUX469" s="76"/>
      <c r="JUY469" s="76"/>
      <c r="JUZ469" s="76"/>
      <c r="JVA469" s="76"/>
      <c r="JVB469" s="76"/>
      <c r="JVC469" s="76"/>
      <c r="JVD469" s="76"/>
      <c r="JVE469" s="76"/>
      <c r="JVF469" s="76"/>
      <c r="JVG469" s="76"/>
      <c r="JVH469" s="76"/>
      <c r="JVI469" s="76"/>
      <c r="JVJ469" s="76"/>
      <c r="JVK469" s="76"/>
      <c r="JVL469" s="76"/>
      <c r="JVM469" s="76"/>
      <c r="JVN469" s="76"/>
      <c r="JVO469" s="76"/>
      <c r="JVP469" s="76"/>
      <c r="JVQ469" s="76"/>
      <c r="JVR469" s="76"/>
      <c r="JVS469" s="76"/>
      <c r="JVT469" s="76"/>
      <c r="JVU469" s="76"/>
      <c r="JVV469" s="76"/>
      <c r="JVW469" s="76"/>
      <c r="JVX469" s="76"/>
      <c r="JVY469" s="76"/>
      <c r="JVZ469" s="76"/>
      <c r="JWA469" s="76"/>
      <c r="JWB469" s="76"/>
      <c r="JWC469" s="76"/>
      <c r="JWD469" s="76"/>
      <c r="JWE469" s="76"/>
      <c r="JWF469" s="76"/>
      <c r="JWG469" s="76"/>
      <c r="JWH469" s="76"/>
      <c r="JWI469" s="76"/>
      <c r="JWJ469" s="76"/>
      <c r="JWK469" s="76"/>
      <c r="JWL469" s="76"/>
      <c r="JWM469" s="76"/>
      <c r="JWN469" s="76"/>
      <c r="JWO469" s="76"/>
      <c r="JWP469" s="76"/>
      <c r="JWQ469" s="76"/>
      <c r="JWR469" s="76"/>
      <c r="JWS469" s="76"/>
      <c r="JWT469" s="76"/>
      <c r="JWU469" s="76"/>
      <c r="JWV469" s="76"/>
      <c r="JWW469" s="76"/>
      <c r="JWX469" s="76"/>
      <c r="JWY469" s="76"/>
      <c r="JWZ469" s="76"/>
      <c r="JXA469" s="76"/>
      <c r="JXB469" s="76"/>
      <c r="JXC469" s="76"/>
      <c r="JXD469" s="76"/>
      <c r="JXE469" s="76"/>
      <c r="JXF469" s="76"/>
      <c r="JXG469" s="76"/>
      <c r="JXH469" s="76"/>
      <c r="JXI469" s="76"/>
      <c r="JXJ469" s="76"/>
      <c r="JXK469" s="76"/>
      <c r="JXL469" s="76"/>
      <c r="JXM469" s="76"/>
      <c r="JXN469" s="76"/>
      <c r="JXO469" s="76"/>
      <c r="JXP469" s="76"/>
      <c r="JXQ469" s="76"/>
      <c r="JXR469" s="76"/>
      <c r="JXS469" s="76"/>
      <c r="JXT469" s="76"/>
      <c r="JXU469" s="76"/>
      <c r="JXV469" s="76"/>
      <c r="JXW469" s="76"/>
      <c r="JXX469" s="76"/>
      <c r="JXY469" s="76"/>
      <c r="JXZ469" s="76"/>
      <c r="JYA469" s="76"/>
      <c r="JYB469" s="76"/>
      <c r="JYC469" s="76"/>
      <c r="JYD469" s="76"/>
      <c r="JYE469" s="76"/>
      <c r="JYF469" s="76"/>
      <c r="JYG469" s="76"/>
      <c r="JYH469" s="76"/>
      <c r="JYI469" s="76"/>
      <c r="JYJ469" s="76"/>
      <c r="JYK469" s="76"/>
      <c r="JYL469" s="76"/>
      <c r="JYM469" s="76"/>
      <c r="JYN469" s="76"/>
      <c r="JYO469" s="76"/>
      <c r="JYP469" s="76"/>
      <c r="JYQ469" s="76"/>
      <c r="JYR469" s="76"/>
      <c r="JYS469" s="76"/>
      <c r="JYT469" s="76"/>
      <c r="JYU469" s="76"/>
      <c r="JYV469" s="76"/>
      <c r="JYW469" s="76"/>
      <c r="JYX469" s="76"/>
      <c r="JYY469" s="76"/>
      <c r="JYZ469" s="76"/>
      <c r="JZA469" s="76"/>
      <c r="JZB469" s="76"/>
      <c r="JZC469" s="76"/>
      <c r="JZD469" s="76"/>
      <c r="JZE469" s="76"/>
      <c r="JZF469" s="76"/>
      <c r="JZG469" s="76"/>
      <c r="JZH469" s="76"/>
      <c r="JZI469" s="76"/>
      <c r="JZJ469" s="76"/>
      <c r="JZK469" s="76"/>
      <c r="JZL469" s="76"/>
      <c r="JZM469" s="76"/>
      <c r="JZN469" s="76"/>
      <c r="JZO469" s="76"/>
      <c r="JZP469" s="76"/>
      <c r="JZQ469" s="76"/>
      <c r="JZR469" s="76"/>
      <c r="JZS469" s="76"/>
      <c r="JZT469" s="76"/>
      <c r="JZU469" s="76"/>
      <c r="JZV469" s="76"/>
      <c r="JZW469" s="76"/>
      <c r="JZX469" s="76"/>
      <c r="JZY469" s="76"/>
      <c r="JZZ469" s="76"/>
      <c r="KAA469" s="76"/>
      <c r="KAB469" s="76"/>
      <c r="KAC469" s="76"/>
      <c r="KAD469" s="76"/>
      <c r="KAE469" s="76"/>
      <c r="KAF469" s="76"/>
      <c r="KAG469" s="76"/>
      <c r="KAH469" s="76"/>
      <c r="KAI469" s="76"/>
      <c r="KAJ469" s="76"/>
      <c r="KAK469" s="76"/>
      <c r="KAL469" s="76"/>
      <c r="KAM469" s="76"/>
      <c r="KAN469" s="76"/>
      <c r="KAO469" s="76"/>
      <c r="KAP469" s="76"/>
      <c r="KAQ469" s="76"/>
      <c r="KAR469" s="76"/>
      <c r="KAS469" s="76"/>
      <c r="KAT469" s="76"/>
      <c r="KAU469" s="76"/>
      <c r="KAV469" s="76"/>
      <c r="KAW469" s="76"/>
      <c r="KAX469" s="76"/>
      <c r="KAY469" s="76"/>
      <c r="KAZ469" s="76"/>
      <c r="KBA469" s="76"/>
      <c r="KBB469" s="76"/>
      <c r="KBC469" s="76"/>
      <c r="KBD469" s="76"/>
      <c r="KBE469" s="76"/>
      <c r="KBF469" s="76"/>
      <c r="KBG469" s="76"/>
      <c r="KBH469" s="76"/>
      <c r="KBI469" s="76"/>
      <c r="KBJ469" s="76"/>
      <c r="KBK469" s="76"/>
      <c r="KBL469" s="76"/>
      <c r="KBM469" s="76"/>
      <c r="KBN469" s="76"/>
      <c r="KBO469" s="76"/>
      <c r="KBP469" s="76"/>
      <c r="KBQ469" s="76"/>
      <c r="KBR469" s="76"/>
      <c r="KBS469" s="76"/>
      <c r="KBT469" s="76"/>
      <c r="KBU469" s="76"/>
      <c r="KBV469" s="76"/>
      <c r="KBW469" s="76"/>
      <c r="KBX469" s="76"/>
      <c r="KBY469" s="76"/>
      <c r="KBZ469" s="76"/>
      <c r="KCA469" s="76"/>
      <c r="KCB469" s="76"/>
      <c r="KCC469" s="76"/>
      <c r="KCD469" s="76"/>
      <c r="KCE469" s="76"/>
      <c r="KCF469" s="76"/>
      <c r="KCG469" s="76"/>
      <c r="KCH469" s="76"/>
      <c r="KCI469" s="76"/>
      <c r="KCJ469" s="76"/>
      <c r="KCK469" s="76"/>
      <c r="KCL469" s="76"/>
      <c r="KCM469" s="76"/>
      <c r="KCN469" s="76"/>
      <c r="KCO469" s="76"/>
      <c r="KCP469" s="76"/>
      <c r="KCQ469" s="76"/>
      <c r="KCR469" s="76"/>
      <c r="KCS469" s="76"/>
      <c r="KCT469" s="76"/>
      <c r="KCU469" s="76"/>
      <c r="KCV469" s="76"/>
      <c r="KCW469" s="76"/>
      <c r="KCX469" s="76"/>
      <c r="KCY469" s="76"/>
      <c r="KCZ469" s="76"/>
      <c r="KDA469" s="76"/>
      <c r="KDB469" s="76"/>
      <c r="KDC469" s="76"/>
      <c r="KDD469" s="76"/>
      <c r="KDE469" s="76"/>
      <c r="KDF469" s="76"/>
      <c r="KDG469" s="76"/>
      <c r="KDH469" s="76"/>
      <c r="KDI469" s="76"/>
      <c r="KDJ469" s="76"/>
      <c r="KDK469" s="76"/>
      <c r="KDL469" s="76"/>
      <c r="KDM469" s="76"/>
      <c r="KDN469" s="76"/>
      <c r="KDO469" s="76"/>
      <c r="KDP469" s="76"/>
      <c r="KDQ469" s="76"/>
      <c r="KDR469" s="76"/>
      <c r="KDS469" s="76"/>
      <c r="KDT469" s="76"/>
      <c r="KDU469" s="76"/>
      <c r="KDV469" s="76"/>
      <c r="KDW469" s="76"/>
      <c r="KDX469" s="76"/>
      <c r="KDY469" s="76"/>
      <c r="KDZ469" s="76"/>
      <c r="KEA469" s="76"/>
      <c r="KEB469" s="76"/>
      <c r="KEC469" s="76"/>
      <c r="KED469" s="76"/>
      <c r="KEE469" s="76"/>
      <c r="KEF469" s="76"/>
      <c r="KEG469" s="76"/>
      <c r="KEH469" s="76"/>
      <c r="KEI469" s="76"/>
      <c r="KEJ469" s="76"/>
      <c r="KEK469" s="76"/>
      <c r="KEL469" s="76"/>
      <c r="KEM469" s="76"/>
      <c r="KEN469" s="76"/>
      <c r="KEO469" s="76"/>
      <c r="KEP469" s="76"/>
      <c r="KEQ469" s="76"/>
      <c r="KER469" s="76"/>
      <c r="KES469" s="76"/>
      <c r="KET469" s="76"/>
      <c r="KEU469" s="76"/>
      <c r="KEV469" s="76"/>
      <c r="KEW469" s="76"/>
      <c r="KEX469" s="76"/>
      <c r="KEY469" s="76"/>
      <c r="KEZ469" s="76"/>
      <c r="KFA469" s="76"/>
      <c r="KFB469" s="76"/>
      <c r="KFC469" s="76"/>
      <c r="KFD469" s="76"/>
      <c r="KFE469" s="76"/>
      <c r="KFF469" s="76"/>
      <c r="KFG469" s="76"/>
      <c r="KFH469" s="76"/>
      <c r="KFI469" s="76"/>
      <c r="KFJ469" s="76"/>
      <c r="KFK469" s="76"/>
      <c r="KFL469" s="76"/>
      <c r="KFM469" s="76"/>
      <c r="KFN469" s="76"/>
      <c r="KFO469" s="76"/>
      <c r="KFP469" s="76"/>
      <c r="KFQ469" s="76"/>
      <c r="KFR469" s="76"/>
      <c r="KFS469" s="76"/>
      <c r="KFT469" s="76"/>
      <c r="KFU469" s="76"/>
      <c r="KFV469" s="76"/>
      <c r="KFW469" s="76"/>
      <c r="KFX469" s="76"/>
      <c r="KFY469" s="76"/>
      <c r="KFZ469" s="76"/>
      <c r="KGA469" s="76"/>
      <c r="KGB469" s="76"/>
      <c r="KGC469" s="76"/>
      <c r="KGD469" s="76"/>
      <c r="KGE469" s="76"/>
      <c r="KGF469" s="76"/>
      <c r="KGG469" s="76"/>
      <c r="KGH469" s="76"/>
      <c r="KGI469" s="76"/>
      <c r="KGJ469" s="76"/>
      <c r="KGK469" s="76"/>
      <c r="KGL469" s="76"/>
      <c r="KGM469" s="76"/>
      <c r="KGN469" s="76"/>
      <c r="KGO469" s="76"/>
      <c r="KGP469" s="76"/>
      <c r="KGQ469" s="76"/>
      <c r="KGR469" s="76"/>
      <c r="KGS469" s="76"/>
      <c r="KGT469" s="76"/>
      <c r="KGU469" s="76"/>
      <c r="KGV469" s="76"/>
      <c r="KGW469" s="76"/>
      <c r="KGX469" s="76"/>
      <c r="KGY469" s="76"/>
      <c r="KGZ469" s="76"/>
      <c r="KHA469" s="76"/>
      <c r="KHB469" s="76"/>
      <c r="KHC469" s="76"/>
      <c r="KHD469" s="76"/>
      <c r="KHE469" s="76"/>
      <c r="KHF469" s="76"/>
      <c r="KHG469" s="76"/>
      <c r="KHH469" s="76"/>
      <c r="KHI469" s="76"/>
      <c r="KHJ469" s="76"/>
      <c r="KHK469" s="76"/>
      <c r="KHL469" s="76"/>
      <c r="KHM469" s="76"/>
      <c r="KHN469" s="76"/>
      <c r="KHO469" s="76"/>
      <c r="KHP469" s="76"/>
      <c r="KHQ469" s="76"/>
      <c r="KHR469" s="76"/>
      <c r="KHS469" s="76"/>
      <c r="KHT469" s="76"/>
      <c r="KHU469" s="76"/>
      <c r="KHV469" s="76"/>
      <c r="KHW469" s="76"/>
      <c r="KHX469" s="76"/>
      <c r="KHY469" s="76"/>
      <c r="KHZ469" s="76"/>
      <c r="KIA469" s="76"/>
      <c r="KIB469" s="76"/>
      <c r="KIC469" s="76"/>
      <c r="KID469" s="76"/>
      <c r="KIE469" s="76"/>
      <c r="KIF469" s="76"/>
      <c r="KIG469" s="76"/>
      <c r="KIH469" s="76"/>
      <c r="KII469" s="76"/>
      <c r="KIJ469" s="76"/>
      <c r="KIK469" s="76"/>
      <c r="KIL469" s="76"/>
      <c r="KIM469" s="76"/>
      <c r="KIN469" s="76"/>
      <c r="KIO469" s="76"/>
      <c r="KIP469" s="76"/>
      <c r="KIQ469" s="76"/>
      <c r="KIR469" s="76"/>
      <c r="KIS469" s="76"/>
      <c r="KIT469" s="76"/>
      <c r="KIU469" s="76"/>
      <c r="KIV469" s="76"/>
      <c r="KIW469" s="76"/>
      <c r="KIX469" s="76"/>
      <c r="KIY469" s="76"/>
      <c r="KIZ469" s="76"/>
      <c r="KJA469" s="76"/>
      <c r="KJB469" s="76"/>
      <c r="KJC469" s="76"/>
      <c r="KJD469" s="76"/>
      <c r="KJE469" s="76"/>
      <c r="KJF469" s="76"/>
      <c r="KJG469" s="76"/>
      <c r="KJH469" s="76"/>
      <c r="KJI469" s="76"/>
      <c r="KJJ469" s="76"/>
      <c r="KJK469" s="76"/>
      <c r="KJL469" s="76"/>
      <c r="KJM469" s="76"/>
      <c r="KJN469" s="76"/>
      <c r="KJO469" s="76"/>
      <c r="KJP469" s="76"/>
      <c r="KJQ469" s="76"/>
      <c r="KJR469" s="76"/>
      <c r="KJS469" s="76"/>
      <c r="KJT469" s="76"/>
      <c r="KJU469" s="76"/>
      <c r="KJV469" s="76"/>
      <c r="KJW469" s="76"/>
      <c r="KJX469" s="76"/>
      <c r="KJY469" s="76"/>
      <c r="KJZ469" s="76"/>
      <c r="KKA469" s="76"/>
      <c r="KKB469" s="76"/>
      <c r="KKC469" s="76"/>
      <c r="KKD469" s="76"/>
      <c r="KKE469" s="76"/>
      <c r="KKF469" s="76"/>
      <c r="KKG469" s="76"/>
      <c r="KKH469" s="76"/>
      <c r="KKI469" s="76"/>
      <c r="KKJ469" s="76"/>
      <c r="KKK469" s="76"/>
      <c r="KKL469" s="76"/>
      <c r="KKM469" s="76"/>
      <c r="KKN469" s="76"/>
      <c r="KKO469" s="76"/>
      <c r="KKP469" s="76"/>
      <c r="KKQ469" s="76"/>
      <c r="KKR469" s="76"/>
      <c r="KKS469" s="76"/>
      <c r="KKT469" s="76"/>
      <c r="KKU469" s="76"/>
      <c r="KKV469" s="76"/>
      <c r="KKW469" s="76"/>
      <c r="KKX469" s="76"/>
      <c r="KKY469" s="76"/>
      <c r="KKZ469" s="76"/>
      <c r="KLA469" s="76"/>
      <c r="KLB469" s="76"/>
      <c r="KLC469" s="76"/>
      <c r="KLD469" s="76"/>
      <c r="KLE469" s="76"/>
      <c r="KLF469" s="76"/>
      <c r="KLG469" s="76"/>
      <c r="KLH469" s="76"/>
      <c r="KLI469" s="76"/>
      <c r="KLJ469" s="76"/>
      <c r="KLK469" s="76"/>
      <c r="KLL469" s="76"/>
      <c r="KLM469" s="76"/>
      <c r="KLN469" s="76"/>
      <c r="KLO469" s="76"/>
      <c r="KLP469" s="76"/>
      <c r="KLQ469" s="76"/>
      <c r="KLR469" s="76"/>
      <c r="KLS469" s="76"/>
      <c r="KLT469" s="76"/>
      <c r="KLU469" s="76"/>
      <c r="KLV469" s="76"/>
      <c r="KLW469" s="76"/>
      <c r="KLX469" s="76"/>
      <c r="KLY469" s="76"/>
      <c r="KLZ469" s="76"/>
      <c r="KMA469" s="76"/>
      <c r="KMB469" s="76"/>
      <c r="KMC469" s="76"/>
      <c r="KMD469" s="76"/>
      <c r="KME469" s="76"/>
      <c r="KMF469" s="76"/>
      <c r="KMG469" s="76"/>
      <c r="KMH469" s="76"/>
      <c r="KMI469" s="76"/>
      <c r="KMJ469" s="76"/>
      <c r="KMK469" s="76"/>
      <c r="KML469" s="76"/>
      <c r="KMM469" s="76"/>
      <c r="KMN469" s="76"/>
      <c r="KMO469" s="76"/>
      <c r="KMP469" s="76"/>
      <c r="KMQ469" s="76"/>
      <c r="KMR469" s="76"/>
      <c r="KMS469" s="76"/>
      <c r="KMT469" s="76"/>
      <c r="KMU469" s="76"/>
      <c r="KMV469" s="76"/>
      <c r="KMW469" s="76"/>
      <c r="KMX469" s="76"/>
      <c r="KMY469" s="76"/>
      <c r="KMZ469" s="76"/>
      <c r="KNA469" s="76"/>
      <c r="KNB469" s="76"/>
      <c r="KNC469" s="76"/>
      <c r="KND469" s="76"/>
      <c r="KNE469" s="76"/>
      <c r="KNF469" s="76"/>
      <c r="KNG469" s="76"/>
      <c r="KNH469" s="76"/>
      <c r="KNI469" s="76"/>
      <c r="KNJ469" s="76"/>
      <c r="KNK469" s="76"/>
      <c r="KNL469" s="76"/>
      <c r="KNM469" s="76"/>
      <c r="KNN469" s="76"/>
      <c r="KNO469" s="76"/>
      <c r="KNP469" s="76"/>
      <c r="KNQ469" s="76"/>
      <c r="KNR469" s="76"/>
      <c r="KNS469" s="76"/>
      <c r="KNT469" s="76"/>
      <c r="KNU469" s="76"/>
      <c r="KNV469" s="76"/>
      <c r="KNW469" s="76"/>
      <c r="KNX469" s="76"/>
      <c r="KNY469" s="76"/>
      <c r="KNZ469" s="76"/>
      <c r="KOA469" s="76"/>
      <c r="KOB469" s="76"/>
      <c r="KOC469" s="76"/>
      <c r="KOD469" s="76"/>
      <c r="KOE469" s="76"/>
      <c r="KOF469" s="76"/>
      <c r="KOG469" s="76"/>
      <c r="KOH469" s="76"/>
      <c r="KOI469" s="76"/>
      <c r="KOJ469" s="76"/>
      <c r="KOK469" s="76"/>
      <c r="KOL469" s="76"/>
      <c r="KOM469" s="76"/>
      <c r="KON469" s="76"/>
      <c r="KOO469" s="76"/>
      <c r="KOP469" s="76"/>
      <c r="KOQ469" s="76"/>
      <c r="KOR469" s="76"/>
      <c r="KOS469" s="76"/>
      <c r="KOT469" s="76"/>
      <c r="KOU469" s="76"/>
      <c r="KOV469" s="76"/>
      <c r="KOW469" s="76"/>
      <c r="KOX469" s="76"/>
      <c r="KOY469" s="76"/>
      <c r="KOZ469" s="76"/>
      <c r="KPA469" s="76"/>
      <c r="KPB469" s="76"/>
      <c r="KPC469" s="76"/>
      <c r="KPD469" s="76"/>
      <c r="KPE469" s="76"/>
      <c r="KPF469" s="76"/>
      <c r="KPG469" s="76"/>
      <c r="KPH469" s="76"/>
      <c r="KPI469" s="76"/>
      <c r="KPJ469" s="76"/>
      <c r="KPK469" s="76"/>
      <c r="KPL469" s="76"/>
      <c r="KPM469" s="76"/>
      <c r="KPN469" s="76"/>
      <c r="KPO469" s="76"/>
      <c r="KPP469" s="76"/>
      <c r="KPQ469" s="76"/>
      <c r="KPR469" s="76"/>
      <c r="KPS469" s="76"/>
      <c r="KPT469" s="76"/>
      <c r="KPU469" s="76"/>
      <c r="KPV469" s="76"/>
      <c r="KPW469" s="76"/>
      <c r="KPX469" s="76"/>
      <c r="KPY469" s="76"/>
      <c r="KPZ469" s="76"/>
      <c r="KQA469" s="76"/>
      <c r="KQB469" s="76"/>
      <c r="KQC469" s="76"/>
      <c r="KQD469" s="76"/>
      <c r="KQE469" s="76"/>
      <c r="KQF469" s="76"/>
      <c r="KQG469" s="76"/>
      <c r="KQH469" s="76"/>
      <c r="KQI469" s="76"/>
      <c r="KQJ469" s="76"/>
      <c r="KQK469" s="76"/>
      <c r="KQL469" s="76"/>
      <c r="KQM469" s="76"/>
      <c r="KQN469" s="76"/>
      <c r="KQO469" s="76"/>
      <c r="KQP469" s="76"/>
      <c r="KQQ469" s="76"/>
      <c r="KQR469" s="76"/>
      <c r="KQS469" s="76"/>
      <c r="KQT469" s="76"/>
      <c r="KQU469" s="76"/>
      <c r="KQV469" s="76"/>
      <c r="KQW469" s="76"/>
      <c r="KQX469" s="76"/>
      <c r="KQY469" s="76"/>
      <c r="KQZ469" s="76"/>
      <c r="KRA469" s="76"/>
      <c r="KRB469" s="76"/>
      <c r="KRC469" s="76"/>
      <c r="KRD469" s="76"/>
      <c r="KRE469" s="76"/>
      <c r="KRF469" s="76"/>
      <c r="KRG469" s="76"/>
      <c r="KRH469" s="76"/>
      <c r="KRI469" s="76"/>
      <c r="KRJ469" s="76"/>
      <c r="KRK469" s="76"/>
      <c r="KRL469" s="76"/>
      <c r="KRM469" s="76"/>
      <c r="KRN469" s="76"/>
      <c r="KRO469" s="76"/>
      <c r="KRP469" s="76"/>
      <c r="KRQ469" s="76"/>
      <c r="KRR469" s="76"/>
      <c r="KRS469" s="76"/>
      <c r="KRT469" s="76"/>
      <c r="KRU469" s="76"/>
      <c r="KRV469" s="76"/>
      <c r="KRW469" s="76"/>
      <c r="KRX469" s="76"/>
      <c r="KRY469" s="76"/>
      <c r="KRZ469" s="76"/>
      <c r="KSA469" s="76"/>
      <c r="KSB469" s="76"/>
      <c r="KSC469" s="76"/>
      <c r="KSD469" s="76"/>
      <c r="KSE469" s="76"/>
      <c r="KSF469" s="76"/>
      <c r="KSG469" s="76"/>
      <c r="KSH469" s="76"/>
      <c r="KSI469" s="76"/>
      <c r="KSJ469" s="76"/>
      <c r="KSK469" s="76"/>
      <c r="KSL469" s="76"/>
      <c r="KSM469" s="76"/>
      <c r="KSN469" s="76"/>
      <c r="KSO469" s="76"/>
      <c r="KSP469" s="76"/>
      <c r="KSQ469" s="76"/>
      <c r="KSR469" s="76"/>
      <c r="KSS469" s="76"/>
      <c r="KST469" s="76"/>
      <c r="KSU469" s="76"/>
      <c r="KSV469" s="76"/>
      <c r="KSW469" s="76"/>
      <c r="KSX469" s="76"/>
      <c r="KSY469" s="76"/>
      <c r="KSZ469" s="76"/>
      <c r="KTA469" s="76"/>
      <c r="KTB469" s="76"/>
      <c r="KTC469" s="76"/>
      <c r="KTD469" s="76"/>
      <c r="KTE469" s="76"/>
      <c r="KTF469" s="76"/>
      <c r="KTG469" s="76"/>
      <c r="KTH469" s="76"/>
      <c r="KTI469" s="76"/>
      <c r="KTJ469" s="76"/>
      <c r="KTK469" s="76"/>
      <c r="KTL469" s="76"/>
      <c r="KTM469" s="76"/>
      <c r="KTN469" s="76"/>
      <c r="KTO469" s="76"/>
      <c r="KTP469" s="76"/>
      <c r="KTQ469" s="76"/>
      <c r="KTR469" s="76"/>
      <c r="KTS469" s="76"/>
      <c r="KTT469" s="76"/>
      <c r="KTU469" s="76"/>
      <c r="KTV469" s="76"/>
      <c r="KTW469" s="76"/>
      <c r="KTX469" s="76"/>
      <c r="KTY469" s="76"/>
      <c r="KTZ469" s="76"/>
      <c r="KUA469" s="76"/>
      <c r="KUB469" s="76"/>
      <c r="KUC469" s="76"/>
      <c r="KUD469" s="76"/>
      <c r="KUE469" s="76"/>
      <c r="KUF469" s="76"/>
      <c r="KUG469" s="76"/>
      <c r="KUH469" s="76"/>
      <c r="KUI469" s="76"/>
      <c r="KUJ469" s="76"/>
      <c r="KUK469" s="76"/>
      <c r="KUL469" s="76"/>
      <c r="KUM469" s="76"/>
      <c r="KUN469" s="76"/>
      <c r="KUO469" s="76"/>
      <c r="KUP469" s="76"/>
      <c r="KUQ469" s="76"/>
      <c r="KUR469" s="76"/>
      <c r="KUS469" s="76"/>
      <c r="KUT469" s="76"/>
      <c r="KUU469" s="76"/>
      <c r="KUV469" s="76"/>
      <c r="KUW469" s="76"/>
      <c r="KUX469" s="76"/>
      <c r="KUY469" s="76"/>
      <c r="KUZ469" s="76"/>
      <c r="KVA469" s="76"/>
      <c r="KVB469" s="76"/>
      <c r="KVC469" s="76"/>
      <c r="KVD469" s="76"/>
      <c r="KVE469" s="76"/>
      <c r="KVF469" s="76"/>
      <c r="KVG469" s="76"/>
      <c r="KVH469" s="76"/>
      <c r="KVI469" s="76"/>
      <c r="KVJ469" s="76"/>
      <c r="KVK469" s="76"/>
      <c r="KVL469" s="76"/>
      <c r="KVM469" s="76"/>
      <c r="KVN469" s="76"/>
      <c r="KVO469" s="76"/>
      <c r="KVP469" s="76"/>
      <c r="KVQ469" s="76"/>
      <c r="KVR469" s="76"/>
      <c r="KVS469" s="76"/>
      <c r="KVT469" s="76"/>
      <c r="KVU469" s="76"/>
      <c r="KVV469" s="76"/>
      <c r="KVW469" s="76"/>
      <c r="KVX469" s="76"/>
      <c r="KVY469" s="76"/>
      <c r="KVZ469" s="76"/>
      <c r="KWA469" s="76"/>
      <c r="KWB469" s="76"/>
      <c r="KWC469" s="76"/>
      <c r="KWD469" s="76"/>
      <c r="KWE469" s="76"/>
      <c r="KWF469" s="76"/>
      <c r="KWG469" s="76"/>
      <c r="KWH469" s="76"/>
      <c r="KWI469" s="76"/>
      <c r="KWJ469" s="76"/>
      <c r="KWK469" s="76"/>
      <c r="KWL469" s="76"/>
      <c r="KWM469" s="76"/>
      <c r="KWN469" s="76"/>
      <c r="KWO469" s="76"/>
      <c r="KWP469" s="76"/>
      <c r="KWQ469" s="76"/>
      <c r="KWR469" s="76"/>
      <c r="KWS469" s="76"/>
      <c r="KWT469" s="76"/>
      <c r="KWU469" s="76"/>
      <c r="KWV469" s="76"/>
      <c r="KWW469" s="76"/>
      <c r="KWX469" s="76"/>
      <c r="KWY469" s="76"/>
      <c r="KWZ469" s="76"/>
      <c r="KXA469" s="76"/>
      <c r="KXB469" s="76"/>
      <c r="KXC469" s="76"/>
      <c r="KXD469" s="76"/>
      <c r="KXE469" s="76"/>
      <c r="KXF469" s="76"/>
      <c r="KXG469" s="76"/>
      <c r="KXH469" s="76"/>
      <c r="KXI469" s="76"/>
      <c r="KXJ469" s="76"/>
      <c r="KXK469" s="76"/>
      <c r="KXL469" s="76"/>
      <c r="KXM469" s="76"/>
      <c r="KXN469" s="76"/>
      <c r="KXO469" s="76"/>
      <c r="KXP469" s="76"/>
      <c r="KXQ469" s="76"/>
      <c r="KXR469" s="76"/>
      <c r="KXS469" s="76"/>
      <c r="KXT469" s="76"/>
      <c r="KXU469" s="76"/>
      <c r="KXV469" s="76"/>
      <c r="KXW469" s="76"/>
      <c r="KXX469" s="76"/>
      <c r="KXY469" s="76"/>
      <c r="KXZ469" s="76"/>
      <c r="KYA469" s="76"/>
      <c r="KYB469" s="76"/>
      <c r="KYC469" s="76"/>
      <c r="KYD469" s="76"/>
      <c r="KYE469" s="76"/>
      <c r="KYF469" s="76"/>
      <c r="KYG469" s="76"/>
      <c r="KYH469" s="76"/>
      <c r="KYI469" s="76"/>
      <c r="KYJ469" s="76"/>
      <c r="KYK469" s="76"/>
      <c r="KYL469" s="76"/>
      <c r="KYM469" s="76"/>
      <c r="KYN469" s="76"/>
      <c r="KYO469" s="76"/>
      <c r="KYP469" s="76"/>
      <c r="KYQ469" s="76"/>
      <c r="KYR469" s="76"/>
      <c r="KYS469" s="76"/>
      <c r="KYT469" s="76"/>
      <c r="KYU469" s="76"/>
      <c r="KYV469" s="76"/>
      <c r="KYW469" s="76"/>
      <c r="KYX469" s="76"/>
      <c r="KYY469" s="76"/>
      <c r="KYZ469" s="76"/>
      <c r="KZA469" s="76"/>
      <c r="KZB469" s="76"/>
      <c r="KZC469" s="76"/>
      <c r="KZD469" s="76"/>
      <c r="KZE469" s="76"/>
      <c r="KZF469" s="76"/>
      <c r="KZG469" s="76"/>
      <c r="KZH469" s="76"/>
      <c r="KZI469" s="76"/>
      <c r="KZJ469" s="76"/>
      <c r="KZK469" s="76"/>
      <c r="KZL469" s="76"/>
      <c r="KZM469" s="76"/>
      <c r="KZN469" s="76"/>
      <c r="KZO469" s="76"/>
      <c r="KZP469" s="76"/>
      <c r="KZQ469" s="76"/>
      <c r="KZR469" s="76"/>
      <c r="KZS469" s="76"/>
      <c r="KZT469" s="76"/>
      <c r="KZU469" s="76"/>
      <c r="KZV469" s="76"/>
      <c r="KZW469" s="76"/>
      <c r="KZX469" s="76"/>
      <c r="KZY469" s="76"/>
      <c r="KZZ469" s="76"/>
      <c r="LAA469" s="76"/>
      <c r="LAB469" s="76"/>
      <c r="LAC469" s="76"/>
      <c r="LAD469" s="76"/>
      <c r="LAE469" s="76"/>
      <c r="LAF469" s="76"/>
      <c r="LAG469" s="76"/>
      <c r="LAH469" s="76"/>
      <c r="LAI469" s="76"/>
      <c r="LAJ469" s="76"/>
      <c r="LAK469" s="76"/>
      <c r="LAL469" s="76"/>
      <c r="LAM469" s="76"/>
      <c r="LAN469" s="76"/>
      <c r="LAO469" s="76"/>
      <c r="LAP469" s="76"/>
      <c r="LAQ469" s="76"/>
      <c r="LAR469" s="76"/>
      <c r="LAS469" s="76"/>
      <c r="LAT469" s="76"/>
      <c r="LAU469" s="76"/>
      <c r="LAV469" s="76"/>
      <c r="LAW469" s="76"/>
      <c r="LAX469" s="76"/>
      <c r="LAY469" s="76"/>
      <c r="LAZ469" s="76"/>
      <c r="LBA469" s="76"/>
      <c r="LBB469" s="76"/>
      <c r="LBC469" s="76"/>
      <c r="LBD469" s="76"/>
      <c r="LBE469" s="76"/>
      <c r="LBF469" s="76"/>
      <c r="LBG469" s="76"/>
      <c r="LBH469" s="76"/>
      <c r="LBI469" s="76"/>
      <c r="LBJ469" s="76"/>
      <c r="LBK469" s="76"/>
      <c r="LBL469" s="76"/>
      <c r="LBM469" s="76"/>
      <c r="LBN469" s="76"/>
      <c r="LBO469" s="76"/>
      <c r="LBP469" s="76"/>
      <c r="LBQ469" s="76"/>
      <c r="LBR469" s="76"/>
      <c r="LBS469" s="76"/>
      <c r="LBT469" s="76"/>
      <c r="LBU469" s="76"/>
      <c r="LBV469" s="76"/>
      <c r="LBW469" s="76"/>
      <c r="LBX469" s="76"/>
      <c r="LBY469" s="76"/>
      <c r="LBZ469" s="76"/>
      <c r="LCA469" s="76"/>
      <c r="LCB469" s="76"/>
      <c r="LCC469" s="76"/>
      <c r="LCD469" s="76"/>
      <c r="LCE469" s="76"/>
      <c r="LCF469" s="76"/>
      <c r="LCG469" s="76"/>
      <c r="LCH469" s="76"/>
      <c r="LCI469" s="76"/>
      <c r="LCJ469" s="76"/>
      <c r="LCK469" s="76"/>
      <c r="LCL469" s="76"/>
      <c r="LCM469" s="76"/>
      <c r="LCN469" s="76"/>
      <c r="LCO469" s="76"/>
      <c r="LCP469" s="76"/>
      <c r="LCQ469" s="76"/>
      <c r="LCR469" s="76"/>
      <c r="LCS469" s="76"/>
      <c r="LCT469" s="76"/>
      <c r="LCU469" s="76"/>
      <c r="LCV469" s="76"/>
      <c r="LCW469" s="76"/>
      <c r="LCX469" s="76"/>
      <c r="LCY469" s="76"/>
      <c r="LCZ469" s="76"/>
      <c r="LDA469" s="76"/>
      <c r="LDB469" s="76"/>
      <c r="LDC469" s="76"/>
      <c r="LDD469" s="76"/>
      <c r="LDE469" s="76"/>
      <c r="LDF469" s="76"/>
      <c r="LDG469" s="76"/>
      <c r="LDH469" s="76"/>
      <c r="LDI469" s="76"/>
      <c r="LDJ469" s="76"/>
      <c r="LDK469" s="76"/>
      <c r="LDL469" s="76"/>
      <c r="LDM469" s="76"/>
      <c r="LDN469" s="76"/>
      <c r="LDO469" s="76"/>
      <c r="LDP469" s="76"/>
      <c r="LDQ469" s="76"/>
      <c r="LDR469" s="76"/>
      <c r="LDS469" s="76"/>
      <c r="LDT469" s="76"/>
      <c r="LDU469" s="76"/>
      <c r="LDV469" s="76"/>
      <c r="LDW469" s="76"/>
      <c r="LDX469" s="76"/>
      <c r="LDY469" s="76"/>
      <c r="LDZ469" s="76"/>
      <c r="LEA469" s="76"/>
      <c r="LEB469" s="76"/>
      <c r="LEC469" s="76"/>
      <c r="LED469" s="76"/>
      <c r="LEE469" s="76"/>
      <c r="LEF469" s="76"/>
      <c r="LEG469" s="76"/>
      <c r="LEH469" s="76"/>
      <c r="LEI469" s="76"/>
      <c r="LEJ469" s="76"/>
      <c r="LEK469" s="76"/>
      <c r="LEL469" s="76"/>
      <c r="LEM469" s="76"/>
      <c r="LEN469" s="76"/>
      <c r="LEO469" s="76"/>
      <c r="LEP469" s="76"/>
      <c r="LEQ469" s="76"/>
      <c r="LER469" s="76"/>
      <c r="LES469" s="76"/>
      <c r="LET469" s="76"/>
      <c r="LEU469" s="76"/>
      <c r="LEV469" s="76"/>
      <c r="LEW469" s="76"/>
      <c r="LEX469" s="76"/>
      <c r="LEY469" s="76"/>
      <c r="LEZ469" s="76"/>
      <c r="LFA469" s="76"/>
      <c r="LFB469" s="76"/>
      <c r="LFC469" s="76"/>
      <c r="LFD469" s="76"/>
      <c r="LFE469" s="76"/>
      <c r="LFF469" s="76"/>
      <c r="LFG469" s="76"/>
      <c r="LFH469" s="76"/>
      <c r="LFI469" s="76"/>
      <c r="LFJ469" s="76"/>
      <c r="LFK469" s="76"/>
      <c r="LFL469" s="76"/>
      <c r="LFM469" s="76"/>
      <c r="LFN469" s="76"/>
      <c r="LFO469" s="76"/>
      <c r="LFP469" s="76"/>
      <c r="LFQ469" s="76"/>
      <c r="LFR469" s="76"/>
      <c r="LFS469" s="76"/>
      <c r="LFT469" s="76"/>
      <c r="LFU469" s="76"/>
      <c r="LFV469" s="76"/>
      <c r="LFW469" s="76"/>
      <c r="LFX469" s="76"/>
      <c r="LFY469" s="76"/>
      <c r="LFZ469" s="76"/>
      <c r="LGA469" s="76"/>
      <c r="LGB469" s="76"/>
      <c r="LGC469" s="76"/>
      <c r="LGD469" s="76"/>
      <c r="LGE469" s="76"/>
      <c r="LGF469" s="76"/>
      <c r="LGG469" s="76"/>
      <c r="LGH469" s="76"/>
      <c r="LGI469" s="76"/>
      <c r="LGJ469" s="76"/>
      <c r="LGK469" s="76"/>
      <c r="LGL469" s="76"/>
      <c r="LGM469" s="76"/>
      <c r="LGN469" s="76"/>
      <c r="LGO469" s="76"/>
      <c r="LGP469" s="76"/>
      <c r="LGQ469" s="76"/>
      <c r="LGR469" s="76"/>
      <c r="LGS469" s="76"/>
      <c r="LGT469" s="76"/>
      <c r="LGU469" s="76"/>
      <c r="LGV469" s="76"/>
      <c r="LGW469" s="76"/>
      <c r="LGX469" s="76"/>
      <c r="LGY469" s="76"/>
      <c r="LGZ469" s="76"/>
      <c r="LHA469" s="76"/>
      <c r="LHB469" s="76"/>
      <c r="LHC469" s="76"/>
      <c r="LHD469" s="76"/>
      <c r="LHE469" s="76"/>
      <c r="LHF469" s="76"/>
      <c r="LHG469" s="76"/>
      <c r="LHH469" s="76"/>
      <c r="LHI469" s="76"/>
      <c r="LHJ469" s="76"/>
      <c r="LHK469" s="76"/>
      <c r="LHL469" s="76"/>
      <c r="LHM469" s="76"/>
      <c r="LHN469" s="76"/>
      <c r="LHO469" s="76"/>
      <c r="LHP469" s="76"/>
      <c r="LHQ469" s="76"/>
      <c r="LHR469" s="76"/>
      <c r="LHS469" s="76"/>
      <c r="LHT469" s="76"/>
      <c r="LHU469" s="76"/>
      <c r="LHV469" s="76"/>
      <c r="LHW469" s="76"/>
      <c r="LHX469" s="76"/>
      <c r="LHY469" s="76"/>
      <c r="LHZ469" s="76"/>
      <c r="LIA469" s="76"/>
      <c r="LIB469" s="76"/>
      <c r="LIC469" s="76"/>
      <c r="LID469" s="76"/>
      <c r="LIE469" s="76"/>
      <c r="LIF469" s="76"/>
      <c r="LIG469" s="76"/>
      <c r="LIH469" s="76"/>
      <c r="LII469" s="76"/>
      <c r="LIJ469" s="76"/>
      <c r="LIK469" s="76"/>
      <c r="LIL469" s="76"/>
      <c r="LIM469" s="76"/>
      <c r="LIN469" s="76"/>
      <c r="LIO469" s="76"/>
      <c r="LIP469" s="76"/>
      <c r="LIQ469" s="76"/>
      <c r="LIR469" s="76"/>
      <c r="LIS469" s="76"/>
      <c r="LIT469" s="76"/>
      <c r="LIU469" s="76"/>
      <c r="LIV469" s="76"/>
      <c r="LIW469" s="76"/>
      <c r="LIX469" s="76"/>
      <c r="LIY469" s="76"/>
      <c r="LIZ469" s="76"/>
      <c r="LJA469" s="76"/>
      <c r="LJB469" s="76"/>
      <c r="LJC469" s="76"/>
      <c r="LJD469" s="76"/>
      <c r="LJE469" s="76"/>
      <c r="LJF469" s="76"/>
      <c r="LJG469" s="76"/>
      <c r="LJH469" s="76"/>
      <c r="LJI469" s="76"/>
      <c r="LJJ469" s="76"/>
      <c r="LJK469" s="76"/>
      <c r="LJL469" s="76"/>
      <c r="LJM469" s="76"/>
      <c r="LJN469" s="76"/>
      <c r="LJO469" s="76"/>
      <c r="LJP469" s="76"/>
      <c r="LJQ469" s="76"/>
      <c r="LJR469" s="76"/>
      <c r="LJS469" s="76"/>
      <c r="LJT469" s="76"/>
      <c r="LJU469" s="76"/>
      <c r="LJV469" s="76"/>
      <c r="LJW469" s="76"/>
      <c r="LJX469" s="76"/>
      <c r="LJY469" s="76"/>
      <c r="LJZ469" s="76"/>
      <c r="LKA469" s="76"/>
      <c r="LKB469" s="76"/>
      <c r="LKC469" s="76"/>
      <c r="LKD469" s="76"/>
      <c r="LKE469" s="76"/>
      <c r="LKF469" s="76"/>
      <c r="LKG469" s="76"/>
      <c r="LKH469" s="76"/>
      <c r="LKI469" s="76"/>
      <c r="LKJ469" s="76"/>
      <c r="LKK469" s="76"/>
      <c r="LKL469" s="76"/>
      <c r="LKM469" s="76"/>
      <c r="LKN469" s="76"/>
      <c r="LKO469" s="76"/>
      <c r="LKP469" s="76"/>
      <c r="LKQ469" s="76"/>
      <c r="LKR469" s="76"/>
      <c r="LKS469" s="76"/>
      <c r="LKT469" s="76"/>
      <c r="LKU469" s="76"/>
      <c r="LKV469" s="76"/>
      <c r="LKW469" s="76"/>
      <c r="LKX469" s="76"/>
      <c r="LKY469" s="76"/>
      <c r="LKZ469" s="76"/>
      <c r="LLA469" s="76"/>
      <c r="LLB469" s="76"/>
      <c r="LLC469" s="76"/>
      <c r="LLD469" s="76"/>
      <c r="LLE469" s="76"/>
      <c r="LLF469" s="76"/>
      <c r="LLG469" s="76"/>
      <c r="LLH469" s="76"/>
      <c r="LLI469" s="76"/>
      <c r="LLJ469" s="76"/>
      <c r="LLK469" s="76"/>
      <c r="LLL469" s="76"/>
      <c r="LLM469" s="76"/>
      <c r="LLN469" s="76"/>
      <c r="LLO469" s="76"/>
      <c r="LLP469" s="76"/>
      <c r="LLQ469" s="76"/>
      <c r="LLR469" s="76"/>
      <c r="LLS469" s="76"/>
      <c r="LLT469" s="76"/>
      <c r="LLU469" s="76"/>
      <c r="LLV469" s="76"/>
      <c r="LLW469" s="76"/>
      <c r="LLX469" s="76"/>
      <c r="LLY469" s="76"/>
      <c r="LLZ469" s="76"/>
      <c r="LMA469" s="76"/>
      <c r="LMB469" s="76"/>
      <c r="LMC469" s="76"/>
      <c r="LMD469" s="76"/>
      <c r="LME469" s="76"/>
      <c r="LMF469" s="76"/>
      <c r="LMG469" s="76"/>
      <c r="LMH469" s="76"/>
      <c r="LMI469" s="76"/>
      <c r="LMJ469" s="76"/>
      <c r="LMK469" s="76"/>
      <c r="LML469" s="76"/>
      <c r="LMM469" s="76"/>
      <c r="LMN469" s="76"/>
      <c r="LMO469" s="76"/>
      <c r="LMP469" s="76"/>
      <c r="LMQ469" s="76"/>
      <c r="LMR469" s="76"/>
      <c r="LMS469" s="76"/>
      <c r="LMT469" s="76"/>
      <c r="LMU469" s="76"/>
      <c r="LMV469" s="76"/>
      <c r="LMW469" s="76"/>
      <c r="LMX469" s="76"/>
      <c r="LMY469" s="76"/>
      <c r="LMZ469" s="76"/>
      <c r="LNA469" s="76"/>
      <c r="LNB469" s="76"/>
      <c r="LNC469" s="76"/>
      <c r="LND469" s="76"/>
      <c r="LNE469" s="76"/>
      <c r="LNF469" s="76"/>
      <c r="LNG469" s="76"/>
      <c r="LNH469" s="76"/>
      <c r="LNI469" s="76"/>
      <c r="LNJ469" s="76"/>
      <c r="LNK469" s="76"/>
      <c r="LNL469" s="76"/>
      <c r="LNM469" s="76"/>
      <c r="LNN469" s="76"/>
      <c r="LNO469" s="76"/>
      <c r="LNP469" s="76"/>
      <c r="LNQ469" s="76"/>
      <c r="LNR469" s="76"/>
      <c r="LNS469" s="76"/>
      <c r="LNT469" s="76"/>
      <c r="LNU469" s="76"/>
      <c r="LNV469" s="76"/>
      <c r="LNW469" s="76"/>
      <c r="LNX469" s="76"/>
      <c r="LNY469" s="76"/>
      <c r="LNZ469" s="76"/>
      <c r="LOA469" s="76"/>
      <c r="LOB469" s="76"/>
      <c r="LOC469" s="76"/>
      <c r="LOD469" s="76"/>
      <c r="LOE469" s="76"/>
      <c r="LOF469" s="76"/>
      <c r="LOG469" s="76"/>
      <c r="LOH469" s="76"/>
      <c r="LOI469" s="76"/>
      <c r="LOJ469" s="76"/>
      <c r="LOK469" s="76"/>
      <c r="LOL469" s="76"/>
      <c r="LOM469" s="76"/>
      <c r="LON469" s="76"/>
      <c r="LOO469" s="76"/>
      <c r="LOP469" s="76"/>
      <c r="LOQ469" s="76"/>
      <c r="LOR469" s="76"/>
      <c r="LOS469" s="76"/>
      <c r="LOT469" s="76"/>
      <c r="LOU469" s="76"/>
      <c r="LOV469" s="76"/>
      <c r="LOW469" s="76"/>
      <c r="LOX469" s="76"/>
      <c r="LOY469" s="76"/>
      <c r="LOZ469" s="76"/>
      <c r="LPA469" s="76"/>
      <c r="LPB469" s="76"/>
      <c r="LPC469" s="76"/>
      <c r="LPD469" s="76"/>
      <c r="LPE469" s="76"/>
      <c r="LPF469" s="76"/>
      <c r="LPG469" s="76"/>
      <c r="LPH469" s="76"/>
      <c r="LPI469" s="76"/>
      <c r="LPJ469" s="76"/>
      <c r="LPK469" s="76"/>
      <c r="LPL469" s="76"/>
      <c r="LPM469" s="76"/>
      <c r="LPN469" s="76"/>
      <c r="LPO469" s="76"/>
      <c r="LPP469" s="76"/>
      <c r="LPQ469" s="76"/>
      <c r="LPR469" s="76"/>
      <c r="LPS469" s="76"/>
      <c r="LPT469" s="76"/>
      <c r="LPU469" s="76"/>
      <c r="LPV469" s="76"/>
      <c r="LPW469" s="76"/>
      <c r="LPX469" s="76"/>
      <c r="LPY469" s="76"/>
      <c r="LPZ469" s="76"/>
      <c r="LQA469" s="76"/>
      <c r="LQB469" s="76"/>
      <c r="LQC469" s="76"/>
      <c r="LQD469" s="76"/>
      <c r="LQE469" s="76"/>
      <c r="LQF469" s="76"/>
      <c r="LQG469" s="76"/>
      <c r="LQH469" s="76"/>
      <c r="LQI469" s="76"/>
      <c r="LQJ469" s="76"/>
      <c r="LQK469" s="76"/>
      <c r="LQL469" s="76"/>
      <c r="LQM469" s="76"/>
      <c r="LQN469" s="76"/>
      <c r="LQO469" s="76"/>
      <c r="LQP469" s="76"/>
      <c r="LQQ469" s="76"/>
      <c r="LQR469" s="76"/>
      <c r="LQS469" s="76"/>
      <c r="LQT469" s="76"/>
      <c r="LQU469" s="76"/>
      <c r="LQV469" s="76"/>
      <c r="LQW469" s="76"/>
      <c r="LQX469" s="76"/>
      <c r="LQY469" s="76"/>
      <c r="LQZ469" s="76"/>
      <c r="LRA469" s="76"/>
      <c r="LRB469" s="76"/>
      <c r="LRC469" s="76"/>
      <c r="LRD469" s="76"/>
      <c r="LRE469" s="76"/>
      <c r="LRF469" s="76"/>
      <c r="LRG469" s="76"/>
      <c r="LRH469" s="76"/>
      <c r="LRI469" s="76"/>
      <c r="LRJ469" s="76"/>
      <c r="LRK469" s="76"/>
      <c r="LRL469" s="76"/>
      <c r="LRM469" s="76"/>
      <c r="LRN469" s="76"/>
      <c r="LRO469" s="76"/>
      <c r="LRP469" s="76"/>
      <c r="LRQ469" s="76"/>
      <c r="LRR469" s="76"/>
      <c r="LRS469" s="76"/>
      <c r="LRT469" s="76"/>
      <c r="LRU469" s="76"/>
      <c r="LRV469" s="76"/>
      <c r="LRW469" s="76"/>
      <c r="LRX469" s="76"/>
      <c r="LRY469" s="76"/>
      <c r="LRZ469" s="76"/>
      <c r="LSA469" s="76"/>
      <c r="LSB469" s="76"/>
      <c r="LSC469" s="76"/>
      <c r="LSD469" s="76"/>
      <c r="LSE469" s="76"/>
      <c r="LSF469" s="76"/>
      <c r="LSG469" s="76"/>
      <c r="LSH469" s="76"/>
      <c r="LSI469" s="76"/>
      <c r="LSJ469" s="76"/>
      <c r="LSK469" s="76"/>
      <c r="LSL469" s="76"/>
      <c r="LSM469" s="76"/>
      <c r="LSN469" s="76"/>
      <c r="LSO469" s="76"/>
      <c r="LSP469" s="76"/>
      <c r="LSQ469" s="76"/>
      <c r="LSR469" s="76"/>
      <c r="LSS469" s="76"/>
      <c r="LST469" s="76"/>
      <c r="LSU469" s="76"/>
      <c r="LSV469" s="76"/>
      <c r="LSW469" s="76"/>
      <c r="LSX469" s="76"/>
      <c r="LSY469" s="76"/>
      <c r="LSZ469" s="76"/>
      <c r="LTA469" s="76"/>
      <c r="LTB469" s="76"/>
      <c r="LTC469" s="76"/>
      <c r="LTD469" s="76"/>
      <c r="LTE469" s="76"/>
      <c r="LTF469" s="76"/>
      <c r="LTG469" s="76"/>
      <c r="LTH469" s="76"/>
      <c r="LTI469" s="76"/>
      <c r="LTJ469" s="76"/>
      <c r="LTK469" s="76"/>
      <c r="LTL469" s="76"/>
      <c r="LTM469" s="76"/>
      <c r="LTN469" s="76"/>
      <c r="LTO469" s="76"/>
      <c r="LTP469" s="76"/>
      <c r="LTQ469" s="76"/>
      <c r="LTR469" s="76"/>
      <c r="LTS469" s="76"/>
      <c r="LTT469" s="76"/>
      <c r="LTU469" s="76"/>
      <c r="LTV469" s="76"/>
      <c r="LTW469" s="76"/>
      <c r="LTX469" s="76"/>
      <c r="LTY469" s="76"/>
      <c r="LTZ469" s="76"/>
      <c r="LUA469" s="76"/>
      <c r="LUB469" s="76"/>
      <c r="LUC469" s="76"/>
      <c r="LUD469" s="76"/>
      <c r="LUE469" s="76"/>
      <c r="LUF469" s="76"/>
      <c r="LUG469" s="76"/>
      <c r="LUH469" s="76"/>
      <c r="LUI469" s="76"/>
      <c r="LUJ469" s="76"/>
      <c r="LUK469" s="76"/>
      <c r="LUL469" s="76"/>
      <c r="LUM469" s="76"/>
      <c r="LUN469" s="76"/>
      <c r="LUO469" s="76"/>
      <c r="LUP469" s="76"/>
      <c r="LUQ469" s="76"/>
      <c r="LUR469" s="76"/>
      <c r="LUS469" s="76"/>
      <c r="LUT469" s="76"/>
      <c r="LUU469" s="76"/>
      <c r="LUV469" s="76"/>
      <c r="LUW469" s="76"/>
      <c r="LUX469" s="76"/>
      <c r="LUY469" s="76"/>
      <c r="LUZ469" s="76"/>
      <c r="LVA469" s="76"/>
      <c r="LVB469" s="76"/>
      <c r="LVC469" s="76"/>
      <c r="LVD469" s="76"/>
      <c r="LVE469" s="76"/>
      <c r="LVF469" s="76"/>
      <c r="LVG469" s="76"/>
      <c r="LVH469" s="76"/>
      <c r="LVI469" s="76"/>
      <c r="LVJ469" s="76"/>
      <c r="LVK469" s="76"/>
      <c r="LVL469" s="76"/>
      <c r="LVM469" s="76"/>
      <c r="LVN469" s="76"/>
      <c r="LVO469" s="76"/>
      <c r="LVP469" s="76"/>
      <c r="LVQ469" s="76"/>
      <c r="LVR469" s="76"/>
      <c r="LVS469" s="76"/>
      <c r="LVT469" s="76"/>
      <c r="LVU469" s="76"/>
      <c r="LVV469" s="76"/>
      <c r="LVW469" s="76"/>
      <c r="LVX469" s="76"/>
      <c r="LVY469" s="76"/>
      <c r="LVZ469" s="76"/>
      <c r="LWA469" s="76"/>
      <c r="LWB469" s="76"/>
      <c r="LWC469" s="76"/>
      <c r="LWD469" s="76"/>
      <c r="LWE469" s="76"/>
      <c r="LWF469" s="76"/>
      <c r="LWG469" s="76"/>
      <c r="LWH469" s="76"/>
      <c r="LWI469" s="76"/>
      <c r="LWJ469" s="76"/>
      <c r="LWK469" s="76"/>
      <c r="LWL469" s="76"/>
      <c r="LWM469" s="76"/>
      <c r="LWN469" s="76"/>
      <c r="LWO469" s="76"/>
      <c r="LWP469" s="76"/>
      <c r="LWQ469" s="76"/>
      <c r="LWR469" s="76"/>
      <c r="LWS469" s="76"/>
      <c r="LWT469" s="76"/>
      <c r="LWU469" s="76"/>
      <c r="LWV469" s="76"/>
      <c r="LWW469" s="76"/>
      <c r="LWX469" s="76"/>
      <c r="LWY469" s="76"/>
      <c r="LWZ469" s="76"/>
      <c r="LXA469" s="76"/>
      <c r="LXB469" s="76"/>
      <c r="LXC469" s="76"/>
      <c r="LXD469" s="76"/>
      <c r="LXE469" s="76"/>
      <c r="LXF469" s="76"/>
      <c r="LXG469" s="76"/>
      <c r="LXH469" s="76"/>
      <c r="LXI469" s="76"/>
      <c r="LXJ469" s="76"/>
      <c r="LXK469" s="76"/>
      <c r="LXL469" s="76"/>
      <c r="LXM469" s="76"/>
      <c r="LXN469" s="76"/>
      <c r="LXO469" s="76"/>
      <c r="LXP469" s="76"/>
      <c r="LXQ469" s="76"/>
      <c r="LXR469" s="76"/>
      <c r="LXS469" s="76"/>
      <c r="LXT469" s="76"/>
      <c r="LXU469" s="76"/>
      <c r="LXV469" s="76"/>
      <c r="LXW469" s="76"/>
      <c r="LXX469" s="76"/>
      <c r="LXY469" s="76"/>
      <c r="LXZ469" s="76"/>
      <c r="LYA469" s="76"/>
      <c r="LYB469" s="76"/>
      <c r="LYC469" s="76"/>
      <c r="LYD469" s="76"/>
      <c r="LYE469" s="76"/>
      <c r="LYF469" s="76"/>
      <c r="LYG469" s="76"/>
      <c r="LYH469" s="76"/>
      <c r="LYI469" s="76"/>
      <c r="LYJ469" s="76"/>
      <c r="LYK469" s="76"/>
      <c r="LYL469" s="76"/>
      <c r="LYM469" s="76"/>
      <c r="LYN469" s="76"/>
      <c r="LYO469" s="76"/>
      <c r="LYP469" s="76"/>
      <c r="LYQ469" s="76"/>
      <c r="LYR469" s="76"/>
      <c r="LYS469" s="76"/>
      <c r="LYT469" s="76"/>
      <c r="LYU469" s="76"/>
      <c r="LYV469" s="76"/>
      <c r="LYW469" s="76"/>
      <c r="LYX469" s="76"/>
      <c r="LYY469" s="76"/>
      <c r="LYZ469" s="76"/>
      <c r="LZA469" s="76"/>
      <c r="LZB469" s="76"/>
      <c r="LZC469" s="76"/>
      <c r="LZD469" s="76"/>
      <c r="LZE469" s="76"/>
      <c r="LZF469" s="76"/>
      <c r="LZG469" s="76"/>
      <c r="LZH469" s="76"/>
      <c r="LZI469" s="76"/>
      <c r="LZJ469" s="76"/>
      <c r="LZK469" s="76"/>
      <c r="LZL469" s="76"/>
      <c r="LZM469" s="76"/>
      <c r="LZN469" s="76"/>
      <c r="LZO469" s="76"/>
      <c r="LZP469" s="76"/>
      <c r="LZQ469" s="76"/>
      <c r="LZR469" s="76"/>
      <c r="LZS469" s="76"/>
      <c r="LZT469" s="76"/>
      <c r="LZU469" s="76"/>
      <c r="LZV469" s="76"/>
      <c r="LZW469" s="76"/>
      <c r="LZX469" s="76"/>
      <c r="LZY469" s="76"/>
      <c r="LZZ469" s="76"/>
      <c r="MAA469" s="76"/>
      <c r="MAB469" s="76"/>
      <c r="MAC469" s="76"/>
      <c r="MAD469" s="76"/>
      <c r="MAE469" s="76"/>
      <c r="MAF469" s="76"/>
      <c r="MAG469" s="76"/>
      <c r="MAH469" s="76"/>
      <c r="MAI469" s="76"/>
      <c r="MAJ469" s="76"/>
      <c r="MAK469" s="76"/>
      <c r="MAL469" s="76"/>
      <c r="MAM469" s="76"/>
      <c r="MAN469" s="76"/>
      <c r="MAO469" s="76"/>
      <c r="MAP469" s="76"/>
      <c r="MAQ469" s="76"/>
      <c r="MAR469" s="76"/>
      <c r="MAS469" s="76"/>
      <c r="MAT469" s="76"/>
      <c r="MAU469" s="76"/>
      <c r="MAV469" s="76"/>
      <c r="MAW469" s="76"/>
      <c r="MAX469" s="76"/>
      <c r="MAY469" s="76"/>
      <c r="MAZ469" s="76"/>
      <c r="MBA469" s="76"/>
      <c r="MBB469" s="76"/>
      <c r="MBC469" s="76"/>
      <c r="MBD469" s="76"/>
      <c r="MBE469" s="76"/>
      <c r="MBF469" s="76"/>
      <c r="MBG469" s="76"/>
      <c r="MBH469" s="76"/>
      <c r="MBI469" s="76"/>
      <c r="MBJ469" s="76"/>
      <c r="MBK469" s="76"/>
      <c r="MBL469" s="76"/>
      <c r="MBM469" s="76"/>
      <c r="MBN469" s="76"/>
      <c r="MBO469" s="76"/>
      <c r="MBP469" s="76"/>
      <c r="MBQ469" s="76"/>
      <c r="MBR469" s="76"/>
      <c r="MBS469" s="76"/>
      <c r="MBT469" s="76"/>
      <c r="MBU469" s="76"/>
      <c r="MBV469" s="76"/>
      <c r="MBW469" s="76"/>
      <c r="MBX469" s="76"/>
      <c r="MBY469" s="76"/>
      <c r="MBZ469" s="76"/>
      <c r="MCA469" s="76"/>
      <c r="MCB469" s="76"/>
      <c r="MCC469" s="76"/>
      <c r="MCD469" s="76"/>
      <c r="MCE469" s="76"/>
      <c r="MCF469" s="76"/>
      <c r="MCG469" s="76"/>
      <c r="MCH469" s="76"/>
      <c r="MCI469" s="76"/>
      <c r="MCJ469" s="76"/>
      <c r="MCK469" s="76"/>
      <c r="MCL469" s="76"/>
      <c r="MCM469" s="76"/>
      <c r="MCN469" s="76"/>
      <c r="MCO469" s="76"/>
      <c r="MCP469" s="76"/>
      <c r="MCQ469" s="76"/>
      <c r="MCR469" s="76"/>
      <c r="MCS469" s="76"/>
      <c r="MCT469" s="76"/>
      <c r="MCU469" s="76"/>
      <c r="MCV469" s="76"/>
      <c r="MCW469" s="76"/>
      <c r="MCX469" s="76"/>
      <c r="MCY469" s="76"/>
      <c r="MCZ469" s="76"/>
      <c r="MDA469" s="76"/>
      <c r="MDB469" s="76"/>
      <c r="MDC469" s="76"/>
      <c r="MDD469" s="76"/>
      <c r="MDE469" s="76"/>
      <c r="MDF469" s="76"/>
      <c r="MDG469" s="76"/>
      <c r="MDH469" s="76"/>
      <c r="MDI469" s="76"/>
      <c r="MDJ469" s="76"/>
      <c r="MDK469" s="76"/>
      <c r="MDL469" s="76"/>
      <c r="MDM469" s="76"/>
      <c r="MDN469" s="76"/>
      <c r="MDO469" s="76"/>
      <c r="MDP469" s="76"/>
      <c r="MDQ469" s="76"/>
      <c r="MDR469" s="76"/>
      <c r="MDS469" s="76"/>
      <c r="MDT469" s="76"/>
      <c r="MDU469" s="76"/>
      <c r="MDV469" s="76"/>
      <c r="MDW469" s="76"/>
      <c r="MDX469" s="76"/>
      <c r="MDY469" s="76"/>
      <c r="MDZ469" s="76"/>
      <c r="MEA469" s="76"/>
      <c r="MEB469" s="76"/>
      <c r="MEC469" s="76"/>
      <c r="MED469" s="76"/>
      <c r="MEE469" s="76"/>
      <c r="MEF469" s="76"/>
      <c r="MEG469" s="76"/>
      <c r="MEH469" s="76"/>
      <c r="MEI469" s="76"/>
      <c r="MEJ469" s="76"/>
      <c r="MEK469" s="76"/>
      <c r="MEL469" s="76"/>
      <c r="MEM469" s="76"/>
      <c r="MEN469" s="76"/>
      <c r="MEO469" s="76"/>
      <c r="MEP469" s="76"/>
      <c r="MEQ469" s="76"/>
      <c r="MER469" s="76"/>
      <c r="MES469" s="76"/>
      <c r="MET469" s="76"/>
      <c r="MEU469" s="76"/>
      <c r="MEV469" s="76"/>
      <c r="MEW469" s="76"/>
      <c r="MEX469" s="76"/>
      <c r="MEY469" s="76"/>
      <c r="MEZ469" s="76"/>
      <c r="MFA469" s="76"/>
      <c r="MFB469" s="76"/>
      <c r="MFC469" s="76"/>
      <c r="MFD469" s="76"/>
      <c r="MFE469" s="76"/>
      <c r="MFF469" s="76"/>
      <c r="MFG469" s="76"/>
      <c r="MFH469" s="76"/>
      <c r="MFI469" s="76"/>
      <c r="MFJ469" s="76"/>
      <c r="MFK469" s="76"/>
      <c r="MFL469" s="76"/>
      <c r="MFM469" s="76"/>
      <c r="MFN469" s="76"/>
      <c r="MFO469" s="76"/>
      <c r="MFP469" s="76"/>
      <c r="MFQ469" s="76"/>
      <c r="MFR469" s="76"/>
      <c r="MFS469" s="76"/>
      <c r="MFT469" s="76"/>
      <c r="MFU469" s="76"/>
      <c r="MFV469" s="76"/>
      <c r="MFW469" s="76"/>
      <c r="MFX469" s="76"/>
      <c r="MFY469" s="76"/>
      <c r="MFZ469" s="76"/>
      <c r="MGA469" s="76"/>
      <c r="MGB469" s="76"/>
      <c r="MGC469" s="76"/>
      <c r="MGD469" s="76"/>
      <c r="MGE469" s="76"/>
      <c r="MGF469" s="76"/>
      <c r="MGG469" s="76"/>
      <c r="MGH469" s="76"/>
      <c r="MGI469" s="76"/>
      <c r="MGJ469" s="76"/>
      <c r="MGK469" s="76"/>
      <c r="MGL469" s="76"/>
      <c r="MGM469" s="76"/>
      <c r="MGN469" s="76"/>
      <c r="MGO469" s="76"/>
      <c r="MGP469" s="76"/>
      <c r="MGQ469" s="76"/>
      <c r="MGR469" s="76"/>
      <c r="MGS469" s="76"/>
      <c r="MGT469" s="76"/>
      <c r="MGU469" s="76"/>
      <c r="MGV469" s="76"/>
      <c r="MGW469" s="76"/>
      <c r="MGX469" s="76"/>
      <c r="MGY469" s="76"/>
      <c r="MGZ469" s="76"/>
      <c r="MHA469" s="76"/>
      <c r="MHB469" s="76"/>
      <c r="MHC469" s="76"/>
      <c r="MHD469" s="76"/>
      <c r="MHE469" s="76"/>
      <c r="MHF469" s="76"/>
      <c r="MHG469" s="76"/>
      <c r="MHH469" s="76"/>
      <c r="MHI469" s="76"/>
      <c r="MHJ469" s="76"/>
      <c r="MHK469" s="76"/>
      <c r="MHL469" s="76"/>
      <c r="MHM469" s="76"/>
      <c r="MHN469" s="76"/>
      <c r="MHO469" s="76"/>
      <c r="MHP469" s="76"/>
      <c r="MHQ469" s="76"/>
      <c r="MHR469" s="76"/>
      <c r="MHS469" s="76"/>
      <c r="MHT469" s="76"/>
      <c r="MHU469" s="76"/>
      <c r="MHV469" s="76"/>
      <c r="MHW469" s="76"/>
      <c r="MHX469" s="76"/>
      <c r="MHY469" s="76"/>
      <c r="MHZ469" s="76"/>
      <c r="MIA469" s="76"/>
      <c r="MIB469" s="76"/>
      <c r="MIC469" s="76"/>
      <c r="MID469" s="76"/>
      <c r="MIE469" s="76"/>
      <c r="MIF469" s="76"/>
      <c r="MIG469" s="76"/>
      <c r="MIH469" s="76"/>
      <c r="MII469" s="76"/>
      <c r="MIJ469" s="76"/>
      <c r="MIK469" s="76"/>
      <c r="MIL469" s="76"/>
      <c r="MIM469" s="76"/>
      <c r="MIN469" s="76"/>
      <c r="MIO469" s="76"/>
      <c r="MIP469" s="76"/>
      <c r="MIQ469" s="76"/>
      <c r="MIR469" s="76"/>
      <c r="MIS469" s="76"/>
      <c r="MIT469" s="76"/>
      <c r="MIU469" s="76"/>
      <c r="MIV469" s="76"/>
      <c r="MIW469" s="76"/>
      <c r="MIX469" s="76"/>
      <c r="MIY469" s="76"/>
      <c r="MIZ469" s="76"/>
      <c r="MJA469" s="76"/>
      <c r="MJB469" s="76"/>
      <c r="MJC469" s="76"/>
      <c r="MJD469" s="76"/>
      <c r="MJE469" s="76"/>
      <c r="MJF469" s="76"/>
      <c r="MJG469" s="76"/>
      <c r="MJH469" s="76"/>
      <c r="MJI469" s="76"/>
      <c r="MJJ469" s="76"/>
      <c r="MJK469" s="76"/>
      <c r="MJL469" s="76"/>
      <c r="MJM469" s="76"/>
      <c r="MJN469" s="76"/>
      <c r="MJO469" s="76"/>
      <c r="MJP469" s="76"/>
      <c r="MJQ469" s="76"/>
      <c r="MJR469" s="76"/>
      <c r="MJS469" s="76"/>
      <c r="MJT469" s="76"/>
      <c r="MJU469" s="76"/>
      <c r="MJV469" s="76"/>
      <c r="MJW469" s="76"/>
      <c r="MJX469" s="76"/>
      <c r="MJY469" s="76"/>
      <c r="MJZ469" s="76"/>
      <c r="MKA469" s="76"/>
      <c r="MKB469" s="76"/>
      <c r="MKC469" s="76"/>
      <c r="MKD469" s="76"/>
      <c r="MKE469" s="76"/>
      <c r="MKF469" s="76"/>
      <c r="MKG469" s="76"/>
      <c r="MKH469" s="76"/>
      <c r="MKI469" s="76"/>
      <c r="MKJ469" s="76"/>
      <c r="MKK469" s="76"/>
      <c r="MKL469" s="76"/>
      <c r="MKM469" s="76"/>
      <c r="MKN469" s="76"/>
      <c r="MKO469" s="76"/>
      <c r="MKP469" s="76"/>
      <c r="MKQ469" s="76"/>
      <c r="MKR469" s="76"/>
      <c r="MKS469" s="76"/>
      <c r="MKT469" s="76"/>
      <c r="MKU469" s="76"/>
      <c r="MKV469" s="76"/>
      <c r="MKW469" s="76"/>
      <c r="MKX469" s="76"/>
      <c r="MKY469" s="76"/>
      <c r="MKZ469" s="76"/>
      <c r="MLA469" s="76"/>
      <c r="MLB469" s="76"/>
      <c r="MLC469" s="76"/>
      <c r="MLD469" s="76"/>
      <c r="MLE469" s="76"/>
      <c r="MLF469" s="76"/>
      <c r="MLG469" s="76"/>
      <c r="MLH469" s="76"/>
      <c r="MLI469" s="76"/>
      <c r="MLJ469" s="76"/>
      <c r="MLK469" s="76"/>
      <c r="MLL469" s="76"/>
      <c r="MLM469" s="76"/>
      <c r="MLN469" s="76"/>
      <c r="MLO469" s="76"/>
      <c r="MLP469" s="76"/>
      <c r="MLQ469" s="76"/>
      <c r="MLR469" s="76"/>
      <c r="MLS469" s="76"/>
      <c r="MLT469" s="76"/>
      <c r="MLU469" s="76"/>
      <c r="MLV469" s="76"/>
      <c r="MLW469" s="76"/>
      <c r="MLX469" s="76"/>
      <c r="MLY469" s="76"/>
      <c r="MLZ469" s="76"/>
      <c r="MMA469" s="76"/>
      <c r="MMB469" s="76"/>
      <c r="MMC469" s="76"/>
      <c r="MMD469" s="76"/>
      <c r="MME469" s="76"/>
      <c r="MMF469" s="76"/>
      <c r="MMG469" s="76"/>
      <c r="MMH469" s="76"/>
      <c r="MMI469" s="76"/>
      <c r="MMJ469" s="76"/>
      <c r="MMK469" s="76"/>
      <c r="MML469" s="76"/>
      <c r="MMM469" s="76"/>
      <c r="MMN469" s="76"/>
      <c r="MMO469" s="76"/>
      <c r="MMP469" s="76"/>
      <c r="MMQ469" s="76"/>
      <c r="MMR469" s="76"/>
      <c r="MMS469" s="76"/>
      <c r="MMT469" s="76"/>
      <c r="MMU469" s="76"/>
      <c r="MMV469" s="76"/>
      <c r="MMW469" s="76"/>
      <c r="MMX469" s="76"/>
      <c r="MMY469" s="76"/>
      <c r="MMZ469" s="76"/>
      <c r="MNA469" s="76"/>
      <c r="MNB469" s="76"/>
      <c r="MNC469" s="76"/>
      <c r="MND469" s="76"/>
      <c r="MNE469" s="76"/>
      <c r="MNF469" s="76"/>
      <c r="MNG469" s="76"/>
      <c r="MNH469" s="76"/>
      <c r="MNI469" s="76"/>
      <c r="MNJ469" s="76"/>
      <c r="MNK469" s="76"/>
      <c r="MNL469" s="76"/>
      <c r="MNM469" s="76"/>
      <c r="MNN469" s="76"/>
      <c r="MNO469" s="76"/>
      <c r="MNP469" s="76"/>
      <c r="MNQ469" s="76"/>
      <c r="MNR469" s="76"/>
      <c r="MNS469" s="76"/>
      <c r="MNT469" s="76"/>
      <c r="MNU469" s="76"/>
      <c r="MNV469" s="76"/>
      <c r="MNW469" s="76"/>
      <c r="MNX469" s="76"/>
      <c r="MNY469" s="76"/>
      <c r="MNZ469" s="76"/>
      <c r="MOA469" s="76"/>
      <c r="MOB469" s="76"/>
      <c r="MOC469" s="76"/>
      <c r="MOD469" s="76"/>
      <c r="MOE469" s="76"/>
      <c r="MOF469" s="76"/>
      <c r="MOG469" s="76"/>
      <c r="MOH469" s="76"/>
      <c r="MOI469" s="76"/>
      <c r="MOJ469" s="76"/>
      <c r="MOK469" s="76"/>
      <c r="MOL469" s="76"/>
      <c r="MOM469" s="76"/>
      <c r="MON469" s="76"/>
      <c r="MOO469" s="76"/>
      <c r="MOP469" s="76"/>
      <c r="MOQ469" s="76"/>
      <c r="MOR469" s="76"/>
      <c r="MOS469" s="76"/>
      <c r="MOT469" s="76"/>
      <c r="MOU469" s="76"/>
      <c r="MOV469" s="76"/>
      <c r="MOW469" s="76"/>
      <c r="MOX469" s="76"/>
      <c r="MOY469" s="76"/>
      <c r="MOZ469" s="76"/>
      <c r="MPA469" s="76"/>
      <c r="MPB469" s="76"/>
      <c r="MPC469" s="76"/>
      <c r="MPD469" s="76"/>
      <c r="MPE469" s="76"/>
      <c r="MPF469" s="76"/>
      <c r="MPG469" s="76"/>
      <c r="MPH469" s="76"/>
      <c r="MPI469" s="76"/>
      <c r="MPJ469" s="76"/>
      <c r="MPK469" s="76"/>
      <c r="MPL469" s="76"/>
      <c r="MPM469" s="76"/>
      <c r="MPN469" s="76"/>
      <c r="MPO469" s="76"/>
      <c r="MPP469" s="76"/>
      <c r="MPQ469" s="76"/>
      <c r="MPR469" s="76"/>
      <c r="MPS469" s="76"/>
      <c r="MPT469" s="76"/>
      <c r="MPU469" s="76"/>
      <c r="MPV469" s="76"/>
      <c r="MPW469" s="76"/>
      <c r="MPX469" s="76"/>
      <c r="MPY469" s="76"/>
      <c r="MPZ469" s="76"/>
      <c r="MQA469" s="76"/>
      <c r="MQB469" s="76"/>
      <c r="MQC469" s="76"/>
      <c r="MQD469" s="76"/>
      <c r="MQE469" s="76"/>
      <c r="MQF469" s="76"/>
      <c r="MQG469" s="76"/>
      <c r="MQH469" s="76"/>
      <c r="MQI469" s="76"/>
      <c r="MQJ469" s="76"/>
      <c r="MQK469" s="76"/>
      <c r="MQL469" s="76"/>
      <c r="MQM469" s="76"/>
      <c r="MQN469" s="76"/>
      <c r="MQO469" s="76"/>
      <c r="MQP469" s="76"/>
      <c r="MQQ469" s="76"/>
      <c r="MQR469" s="76"/>
      <c r="MQS469" s="76"/>
      <c r="MQT469" s="76"/>
      <c r="MQU469" s="76"/>
      <c r="MQV469" s="76"/>
      <c r="MQW469" s="76"/>
      <c r="MQX469" s="76"/>
      <c r="MQY469" s="76"/>
      <c r="MQZ469" s="76"/>
      <c r="MRA469" s="76"/>
      <c r="MRB469" s="76"/>
      <c r="MRC469" s="76"/>
      <c r="MRD469" s="76"/>
      <c r="MRE469" s="76"/>
      <c r="MRF469" s="76"/>
      <c r="MRG469" s="76"/>
      <c r="MRH469" s="76"/>
      <c r="MRI469" s="76"/>
      <c r="MRJ469" s="76"/>
      <c r="MRK469" s="76"/>
      <c r="MRL469" s="76"/>
      <c r="MRM469" s="76"/>
      <c r="MRN469" s="76"/>
      <c r="MRO469" s="76"/>
      <c r="MRP469" s="76"/>
      <c r="MRQ469" s="76"/>
      <c r="MRR469" s="76"/>
      <c r="MRS469" s="76"/>
      <c r="MRT469" s="76"/>
      <c r="MRU469" s="76"/>
      <c r="MRV469" s="76"/>
      <c r="MRW469" s="76"/>
      <c r="MRX469" s="76"/>
      <c r="MRY469" s="76"/>
      <c r="MRZ469" s="76"/>
      <c r="MSA469" s="76"/>
      <c r="MSB469" s="76"/>
      <c r="MSC469" s="76"/>
      <c r="MSD469" s="76"/>
      <c r="MSE469" s="76"/>
      <c r="MSF469" s="76"/>
      <c r="MSG469" s="76"/>
      <c r="MSH469" s="76"/>
      <c r="MSI469" s="76"/>
      <c r="MSJ469" s="76"/>
      <c r="MSK469" s="76"/>
      <c r="MSL469" s="76"/>
      <c r="MSM469" s="76"/>
      <c r="MSN469" s="76"/>
      <c r="MSO469" s="76"/>
      <c r="MSP469" s="76"/>
      <c r="MSQ469" s="76"/>
      <c r="MSR469" s="76"/>
      <c r="MSS469" s="76"/>
      <c r="MST469" s="76"/>
      <c r="MSU469" s="76"/>
      <c r="MSV469" s="76"/>
      <c r="MSW469" s="76"/>
      <c r="MSX469" s="76"/>
      <c r="MSY469" s="76"/>
      <c r="MSZ469" s="76"/>
      <c r="MTA469" s="76"/>
      <c r="MTB469" s="76"/>
      <c r="MTC469" s="76"/>
      <c r="MTD469" s="76"/>
      <c r="MTE469" s="76"/>
      <c r="MTF469" s="76"/>
      <c r="MTG469" s="76"/>
      <c r="MTH469" s="76"/>
      <c r="MTI469" s="76"/>
      <c r="MTJ469" s="76"/>
      <c r="MTK469" s="76"/>
      <c r="MTL469" s="76"/>
      <c r="MTM469" s="76"/>
      <c r="MTN469" s="76"/>
      <c r="MTO469" s="76"/>
      <c r="MTP469" s="76"/>
      <c r="MTQ469" s="76"/>
      <c r="MTR469" s="76"/>
      <c r="MTS469" s="76"/>
      <c r="MTT469" s="76"/>
      <c r="MTU469" s="76"/>
      <c r="MTV469" s="76"/>
      <c r="MTW469" s="76"/>
      <c r="MTX469" s="76"/>
      <c r="MTY469" s="76"/>
      <c r="MTZ469" s="76"/>
      <c r="MUA469" s="76"/>
      <c r="MUB469" s="76"/>
      <c r="MUC469" s="76"/>
      <c r="MUD469" s="76"/>
      <c r="MUE469" s="76"/>
      <c r="MUF469" s="76"/>
      <c r="MUG469" s="76"/>
      <c r="MUH469" s="76"/>
      <c r="MUI469" s="76"/>
      <c r="MUJ469" s="76"/>
      <c r="MUK469" s="76"/>
      <c r="MUL469" s="76"/>
      <c r="MUM469" s="76"/>
      <c r="MUN469" s="76"/>
      <c r="MUO469" s="76"/>
      <c r="MUP469" s="76"/>
      <c r="MUQ469" s="76"/>
      <c r="MUR469" s="76"/>
      <c r="MUS469" s="76"/>
      <c r="MUT469" s="76"/>
      <c r="MUU469" s="76"/>
      <c r="MUV469" s="76"/>
      <c r="MUW469" s="76"/>
      <c r="MUX469" s="76"/>
      <c r="MUY469" s="76"/>
      <c r="MUZ469" s="76"/>
      <c r="MVA469" s="76"/>
      <c r="MVB469" s="76"/>
      <c r="MVC469" s="76"/>
      <c r="MVD469" s="76"/>
      <c r="MVE469" s="76"/>
      <c r="MVF469" s="76"/>
      <c r="MVG469" s="76"/>
      <c r="MVH469" s="76"/>
      <c r="MVI469" s="76"/>
      <c r="MVJ469" s="76"/>
      <c r="MVK469" s="76"/>
      <c r="MVL469" s="76"/>
      <c r="MVM469" s="76"/>
      <c r="MVN469" s="76"/>
      <c r="MVO469" s="76"/>
      <c r="MVP469" s="76"/>
      <c r="MVQ469" s="76"/>
      <c r="MVR469" s="76"/>
      <c r="MVS469" s="76"/>
      <c r="MVT469" s="76"/>
      <c r="MVU469" s="76"/>
      <c r="MVV469" s="76"/>
      <c r="MVW469" s="76"/>
      <c r="MVX469" s="76"/>
      <c r="MVY469" s="76"/>
      <c r="MVZ469" s="76"/>
      <c r="MWA469" s="76"/>
      <c r="MWB469" s="76"/>
      <c r="MWC469" s="76"/>
      <c r="MWD469" s="76"/>
      <c r="MWE469" s="76"/>
      <c r="MWF469" s="76"/>
      <c r="MWG469" s="76"/>
      <c r="MWH469" s="76"/>
      <c r="MWI469" s="76"/>
      <c r="MWJ469" s="76"/>
      <c r="MWK469" s="76"/>
      <c r="MWL469" s="76"/>
      <c r="MWM469" s="76"/>
      <c r="MWN469" s="76"/>
      <c r="MWO469" s="76"/>
      <c r="MWP469" s="76"/>
      <c r="MWQ469" s="76"/>
      <c r="MWR469" s="76"/>
      <c r="MWS469" s="76"/>
      <c r="MWT469" s="76"/>
      <c r="MWU469" s="76"/>
      <c r="MWV469" s="76"/>
      <c r="MWW469" s="76"/>
      <c r="MWX469" s="76"/>
      <c r="MWY469" s="76"/>
      <c r="MWZ469" s="76"/>
      <c r="MXA469" s="76"/>
      <c r="MXB469" s="76"/>
      <c r="MXC469" s="76"/>
      <c r="MXD469" s="76"/>
      <c r="MXE469" s="76"/>
      <c r="MXF469" s="76"/>
      <c r="MXG469" s="76"/>
      <c r="MXH469" s="76"/>
      <c r="MXI469" s="76"/>
      <c r="MXJ469" s="76"/>
      <c r="MXK469" s="76"/>
      <c r="MXL469" s="76"/>
      <c r="MXM469" s="76"/>
      <c r="MXN469" s="76"/>
      <c r="MXO469" s="76"/>
      <c r="MXP469" s="76"/>
      <c r="MXQ469" s="76"/>
      <c r="MXR469" s="76"/>
      <c r="MXS469" s="76"/>
      <c r="MXT469" s="76"/>
      <c r="MXU469" s="76"/>
      <c r="MXV469" s="76"/>
      <c r="MXW469" s="76"/>
      <c r="MXX469" s="76"/>
      <c r="MXY469" s="76"/>
      <c r="MXZ469" s="76"/>
      <c r="MYA469" s="76"/>
      <c r="MYB469" s="76"/>
      <c r="MYC469" s="76"/>
      <c r="MYD469" s="76"/>
      <c r="MYE469" s="76"/>
      <c r="MYF469" s="76"/>
      <c r="MYG469" s="76"/>
      <c r="MYH469" s="76"/>
      <c r="MYI469" s="76"/>
      <c r="MYJ469" s="76"/>
      <c r="MYK469" s="76"/>
      <c r="MYL469" s="76"/>
      <c r="MYM469" s="76"/>
      <c r="MYN469" s="76"/>
      <c r="MYO469" s="76"/>
      <c r="MYP469" s="76"/>
      <c r="MYQ469" s="76"/>
      <c r="MYR469" s="76"/>
      <c r="MYS469" s="76"/>
      <c r="MYT469" s="76"/>
      <c r="MYU469" s="76"/>
      <c r="MYV469" s="76"/>
      <c r="MYW469" s="76"/>
      <c r="MYX469" s="76"/>
      <c r="MYY469" s="76"/>
      <c r="MYZ469" s="76"/>
      <c r="MZA469" s="76"/>
      <c r="MZB469" s="76"/>
      <c r="MZC469" s="76"/>
      <c r="MZD469" s="76"/>
      <c r="MZE469" s="76"/>
      <c r="MZF469" s="76"/>
      <c r="MZG469" s="76"/>
      <c r="MZH469" s="76"/>
      <c r="MZI469" s="76"/>
      <c r="MZJ469" s="76"/>
      <c r="MZK469" s="76"/>
      <c r="MZL469" s="76"/>
      <c r="MZM469" s="76"/>
      <c r="MZN469" s="76"/>
      <c r="MZO469" s="76"/>
      <c r="MZP469" s="76"/>
      <c r="MZQ469" s="76"/>
      <c r="MZR469" s="76"/>
      <c r="MZS469" s="76"/>
      <c r="MZT469" s="76"/>
      <c r="MZU469" s="76"/>
      <c r="MZV469" s="76"/>
      <c r="MZW469" s="76"/>
      <c r="MZX469" s="76"/>
      <c r="MZY469" s="76"/>
      <c r="MZZ469" s="76"/>
      <c r="NAA469" s="76"/>
      <c r="NAB469" s="76"/>
      <c r="NAC469" s="76"/>
      <c r="NAD469" s="76"/>
      <c r="NAE469" s="76"/>
      <c r="NAF469" s="76"/>
      <c r="NAG469" s="76"/>
      <c r="NAH469" s="76"/>
      <c r="NAI469" s="76"/>
      <c r="NAJ469" s="76"/>
      <c r="NAK469" s="76"/>
      <c r="NAL469" s="76"/>
      <c r="NAM469" s="76"/>
      <c r="NAN469" s="76"/>
      <c r="NAO469" s="76"/>
      <c r="NAP469" s="76"/>
      <c r="NAQ469" s="76"/>
      <c r="NAR469" s="76"/>
      <c r="NAS469" s="76"/>
      <c r="NAT469" s="76"/>
      <c r="NAU469" s="76"/>
      <c r="NAV469" s="76"/>
      <c r="NAW469" s="76"/>
      <c r="NAX469" s="76"/>
      <c r="NAY469" s="76"/>
      <c r="NAZ469" s="76"/>
      <c r="NBA469" s="76"/>
      <c r="NBB469" s="76"/>
      <c r="NBC469" s="76"/>
      <c r="NBD469" s="76"/>
      <c r="NBE469" s="76"/>
      <c r="NBF469" s="76"/>
      <c r="NBG469" s="76"/>
      <c r="NBH469" s="76"/>
      <c r="NBI469" s="76"/>
      <c r="NBJ469" s="76"/>
      <c r="NBK469" s="76"/>
      <c r="NBL469" s="76"/>
      <c r="NBM469" s="76"/>
      <c r="NBN469" s="76"/>
      <c r="NBO469" s="76"/>
      <c r="NBP469" s="76"/>
      <c r="NBQ469" s="76"/>
      <c r="NBR469" s="76"/>
      <c r="NBS469" s="76"/>
      <c r="NBT469" s="76"/>
      <c r="NBU469" s="76"/>
      <c r="NBV469" s="76"/>
      <c r="NBW469" s="76"/>
      <c r="NBX469" s="76"/>
      <c r="NBY469" s="76"/>
      <c r="NBZ469" s="76"/>
      <c r="NCA469" s="76"/>
      <c r="NCB469" s="76"/>
      <c r="NCC469" s="76"/>
      <c r="NCD469" s="76"/>
      <c r="NCE469" s="76"/>
      <c r="NCF469" s="76"/>
      <c r="NCG469" s="76"/>
      <c r="NCH469" s="76"/>
      <c r="NCI469" s="76"/>
      <c r="NCJ469" s="76"/>
      <c r="NCK469" s="76"/>
      <c r="NCL469" s="76"/>
      <c r="NCM469" s="76"/>
      <c r="NCN469" s="76"/>
      <c r="NCO469" s="76"/>
      <c r="NCP469" s="76"/>
      <c r="NCQ469" s="76"/>
      <c r="NCR469" s="76"/>
      <c r="NCS469" s="76"/>
      <c r="NCT469" s="76"/>
      <c r="NCU469" s="76"/>
      <c r="NCV469" s="76"/>
      <c r="NCW469" s="76"/>
      <c r="NCX469" s="76"/>
      <c r="NCY469" s="76"/>
      <c r="NCZ469" s="76"/>
      <c r="NDA469" s="76"/>
      <c r="NDB469" s="76"/>
      <c r="NDC469" s="76"/>
      <c r="NDD469" s="76"/>
      <c r="NDE469" s="76"/>
      <c r="NDF469" s="76"/>
      <c r="NDG469" s="76"/>
      <c r="NDH469" s="76"/>
      <c r="NDI469" s="76"/>
      <c r="NDJ469" s="76"/>
      <c r="NDK469" s="76"/>
      <c r="NDL469" s="76"/>
      <c r="NDM469" s="76"/>
      <c r="NDN469" s="76"/>
      <c r="NDO469" s="76"/>
      <c r="NDP469" s="76"/>
      <c r="NDQ469" s="76"/>
      <c r="NDR469" s="76"/>
      <c r="NDS469" s="76"/>
      <c r="NDT469" s="76"/>
      <c r="NDU469" s="76"/>
      <c r="NDV469" s="76"/>
      <c r="NDW469" s="76"/>
      <c r="NDX469" s="76"/>
      <c r="NDY469" s="76"/>
      <c r="NDZ469" s="76"/>
      <c r="NEA469" s="76"/>
      <c r="NEB469" s="76"/>
      <c r="NEC469" s="76"/>
      <c r="NED469" s="76"/>
      <c r="NEE469" s="76"/>
      <c r="NEF469" s="76"/>
      <c r="NEG469" s="76"/>
      <c r="NEH469" s="76"/>
      <c r="NEI469" s="76"/>
      <c r="NEJ469" s="76"/>
      <c r="NEK469" s="76"/>
      <c r="NEL469" s="76"/>
      <c r="NEM469" s="76"/>
      <c r="NEN469" s="76"/>
      <c r="NEO469" s="76"/>
      <c r="NEP469" s="76"/>
      <c r="NEQ469" s="76"/>
      <c r="NER469" s="76"/>
      <c r="NES469" s="76"/>
      <c r="NET469" s="76"/>
      <c r="NEU469" s="76"/>
      <c r="NEV469" s="76"/>
      <c r="NEW469" s="76"/>
      <c r="NEX469" s="76"/>
      <c r="NEY469" s="76"/>
      <c r="NEZ469" s="76"/>
      <c r="NFA469" s="76"/>
      <c r="NFB469" s="76"/>
      <c r="NFC469" s="76"/>
      <c r="NFD469" s="76"/>
      <c r="NFE469" s="76"/>
      <c r="NFF469" s="76"/>
      <c r="NFG469" s="76"/>
      <c r="NFH469" s="76"/>
      <c r="NFI469" s="76"/>
      <c r="NFJ469" s="76"/>
      <c r="NFK469" s="76"/>
      <c r="NFL469" s="76"/>
      <c r="NFM469" s="76"/>
      <c r="NFN469" s="76"/>
      <c r="NFO469" s="76"/>
      <c r="NFP469" s="76"/>
      <c r="NFQ469" s="76"/>
      <c r="NFR469" s="76"/>
      <c r="NFS469" s="76"/>
      <c r="NFT469" s="76"/>
      <c r="NFU469" s="76"/>
      <c r="NFV469" s="76"/>
      <c r="NFW469" s="76"/>
      <c r="NFX469" s="76"/>
      <c r="NFY469" s="76"/>
      <c r="NFZ469" s="76"/>
      <c r="NGA469" s="76"/>
      <c r="NGB469" s="76"/>
      <c r="NGC469" s="76"/>
      <c r="NGD469" s="76"/>
      <c r="NGE469" s="76"/>
      <c r="NGF469" s="76"/>
      <c r="NGG469" s="76"/>
      <c r="NGH469" s="76"/>
      <c r="NGI469" s="76"/>
      <c r="NGJ469" s="76"/>
      <c r="NGK469" s="76"/>
      <c r="NGL469" s="76"/>
      <c r="NGM469" s="76"/>
      <c r="NGN469" s="76"/>
      <c r="NGO469" s="76"/>
      <c r="NGP469" s="76"/>
      <c r="NGQ469" s="76"/>
      <c r="NGR469" s="76"/>
      <c r="NGS469" s="76"/>
      <c r="NGT469" s="76"/>
      <c r="NGU469" s="76"/>
      <c r="NGV469" s="76"/>
      <c r="NGW469" s="76"/>
      <c r="NGX469" s="76"/>
      <c r="NGY469" s="76"/>
      <c r="NGZ469" s="76"/>
      <c r="NHA469" s="76"/>
      <c r="NHB469" s="76"/>
      <c r="NHC469" s="76"/>
      <c r="NHD469" s="76"/>
      <c r="NHE469" s="76"/>
      <c r="NHF469" s="76"/>
      <c r="NHG469" s="76"/>
      <c r="NHH469" s="76"/>
      <c r="NHI469" s="76"/>
      <c r="NHJ469" s="76"/>
      <c r="NHK469" s="76"/>
      <c r="NHL469" s="76"/>
      <c r="NHM469" s="76"/>
      <c r="NHN469" s="76"/>
      <c r="NHO469" s="76"/>
      <c r="NHP469" s="76"/>
      <c r="NHQ469" s="76"/>
      <c r="NHR469" s="76"/>
      <c r="NHS469" s="76"/>
      <c r="NHT469" s="76"/>
      <c r="NHU469" s="76"/>
      <c r="NHV469" s="76"/>
      <c r="NHW469" s="76"/>
      <c r="NHX469" s="76"/>
      <c r="NHY469" s="76"/>
      <c r="NHZ469" s="76"/>
      <c r="NIA469" s="76"/>
      <c r="NIB469" s="76"/>
      <c r="NIC469" s="76"/>
      <c r="NID469" s="76"/>
      <c r="NIE469" s="76"/>
      <c r="NIF469" s="76"/>
      <c r="NIG469" s="76"/>
      <c r="NIH469" s="76"/>
      <c r="NII469" s="76"/>
      <c r="NIJ469" s="76"/>
      <c r="NIK469" s="76"/>
      <c r="NIL469" s="76"/>
      <c r="NIM469" s="76"/>
      <c r="NIN469" s="76"/>
      <c r="NIO469" s="76"/>
      <c r="NIP469" s="76"/>
      <c r="NIQ469" s="76"/>
      <c r="NIR469" s="76"/>
      <c r="NIS469" s="76"/>
      <c r="NIT469" s="76"/>
      <c r="NIU469" s="76"/>
      <c r="NIV469" s="76"/>
      <c r="NIW469" s="76"/>
      <c r="NIX469" s="76"/>
      <c r="NIY469" s="76"/>
      <c r="NIZ469" s="76"/>
      <c r="NJA469" s="76"/>
      <c r="NJB469" s="76"/>
      <c r="NJC469" s="76"/>
      <c r="NJD469" s="76"/>
      <c r="NJE469" s="76"/>
      <c r="NJF469" s="76"/>
      <c r="NJG469" s="76"/>
      <c r="NJH469" s="76"/>
      <c r="NJI469" s="76"/>
      <c r="NJJ469" s="76"/>
      <c r="NJK469" s="76"/>
      <c r="NJL469" s="76"/>
      <c r="NJM469" s="76"/>
      <c r="NJN469" s="76"/>
      <c r="NJO469" s="76"/>
      <c r="NJP469" s="76"/>
      <c r="NJQ469" s="76"/>
      <c r="NJR469" s="76"/>
      <c r="NJS469" s="76"/>
      <c r="NJT469" s="76"/>
      <c r="NJU469" s="76"/>
      <c r="NJV469" s="76"/>
      <c r="NJW469" s="76"/>
      <c r="NJX469" s="76"/>
      <c r="NJY469" s="76"/>
      <c r="NJZ469" s="76"/>
      <c r="NKA469" s="76"/>
      <c r="NKB469" s="76"/>
      <c r="NKC469" s="76"/>
      <c r="NKD469" s="76"/>
      <c r="NKE469" s="76"/>
      <c r="NKF469" s="76"/>
      <c r="NKG469" s="76"/>
      <c r="NKH469" s="76"/>
      <c r="NKI469" s="76"/>
      <c r="NKJ469" s="76"/>
      <c r="NKK469" s="76"/>
      <c r="NKL469" s="76"/>
      <c r="NKM469" s="76"/>
      <c r="NKN469" s="76"/>
      <c r="NKO469" s="76"/>
      <c r="NKP469" s="76"/>
      <c r="NKQ469" s="76"/>
      <c r="NKR469" s="76"/>
      <c r="NKS469" s="76"/>
      <c r="NKT469" s="76"/>
      <c r="NKU469" s="76"/>
      <c r="NKV469" s="76"/>
      <c r="NKW469" s="76"/>
      <c r="NKX469" s="76"/>
      <c r="NKY469" s="76"/>
      <c r="NKZ469" s="76"/>
      <c r="NLA469" s="76"/>
      <c r="NLB469" s="76"/>
      <c r="NLC469" s="76"/>
      <c r="NLD469" s="76"/>
      <c r="NLE469" s="76"/>
      <c r="NLF469" s="76"/>
      <c r="NLG469" s="76"/>
      <c r="NLH469" s="76"/>
      <c r="NLI469" s="76"/>
      <c r="NLJ469" s="76"/>
      <c r="NLK469" s="76"/>
      <c r="NLL469" s="76"/>
      <c r="NLM469" s="76"/>
      <c r="NLN469" s="76"/>
      <c r="NLO469" s="76"/>
      <c r="NLP469" s="76"/>
      <c r="NLQ469" s="76"/>
      <c r="NLR469" s="76"/>
      <c r="NLS469" s="76"/>
      <c r="NLT469" s="76"/>
      <c r="NLU469" s="76"/>
      <c r="NLV469" s="76"/>
      <c r="NLW469" s="76"/>
      <c r="NLX469" s="76"/>
      <c r="NLY469" s="76"/>
      <c r="NLZ469" s="76"/>
      <c r="NMA469" s="76"/>
      <c r="NMB469" s="76"/>
      <c r="NMC469" s="76"/>
      <c r="NMD469" s="76"/>
      <c r="NME469" s="76"/>
      <c r="NMF469" s="76"/>
      <c r="NMG469" s="76"/>
      <c r="NMH469" s="76"/>
      <c r="NMI469" s="76"/>
      <c r="NMJ469" s="76"/>
      <c r="NMK469" s="76"/>
      <c r="NML469" s="76"/>
      <c r="NMM469" s="76"/>
      <c r="NMN469" s="76"/>
      <c r="NMO469" s="76"/>
      <c r="NMP469" s="76"/>
      <c r="NMQ469" s="76"/>
      <c r="NMR469" s="76"/>
      <c r="NMS469" s="76"/>
      <c r="NMT469" s="76"/>
      <c r="NMU469" s="76"/>
      <c r="NMV469" s="76"/>
      <c r="NMW469" s="76"/>
      <c r="NMX469" s="76"/>
      <c r="NMY469" s="76"/>
      <c r="NMZ469" s="76"/>
      <c r="NNA469" s="76"/>
      <c r="NNB469" s="76"/>
      <c r="NNC469" s="76"/>
      <c r="NND469" s="76"/>
      <c r="NNE469" s="76"/>
      <c r="NNF469" s="76"/>
      <c r="NNG469" s="76"/>
      <c r="NNH469" s="76"/>
      <c r="NNI469" s="76"/>
      <c r="NNJ469" s="76"/>
      <c r="NNK469" s="76"/>
      <c r="NNL469" s="76"/>
      <c r="NNM469" s="76"/>
      <c r="NNN469" s="76"/>
      <c r="NNO469" s="76"/>
      <c r="NNP469" s="76"/>
      <c r="NNQ469" s="76"/>
      <c r="NNR469" s="76"/>
      <c r="NNS469" s="76"/>
      <c r="NNT469" s="76"/>
      <c r="NNU469" s="76"/>
      <c r="NNV469" s="76"/>
      <c r="NNW469" s="76"/>
      <c r="NNX469" s="76"/>
      <c r="NNY469" s="76"/>
      <c r="NNZ469" s="76"/>
      <c r="NOA469" s="76"/>
      <c r="NOB469" s="76"/>
      <c r="NOC469" s="76"/>
      <c r="NOD469" s="76"/>
      <c r="NOE469" s="76"/>
      <c r="NOF469" s="76"/>
      <c r="NOG469" s="76"/>
      <c r="NOH469" s="76"/>
      <c r="NOI469" s="76"/>
      <c r="NOJ469" s="76"/>
      <c r="NOK469" s="76"/>
      <c r="NOL469" s="76"/>
      <c r="NOM469" s="76"/>
      <c r="NON469" s="76"/>
      <c r="NOO469" s="76"/>
      <c r="NOP469" s="76"/>
      <c r="NOQ469" s="76"/>
      <c r="NOR469" s="76"/>
      <c r="NOS469" s="76"/>
      <c r="NOT469" s="76"/>
      <c r="NOU469" s="76"/>
      <c r="NOV469" s="76"/>
      <c r="NOW469" s="76"/>
      <c r="NOX469" s="76"/>
      <c r="NOY469" s="76"/>
      <c r="NOZ469" s="76"/>
      <c r="NPA469" s="76"/>
      <c r="NPB469" s="76"/>
      <c r="NPC469" s="76"/>
      <c r="NPD469" s="76"/>
      <c r="NPE469" s="76"/>
      <c r="NPF469" s="76"/>
      <c r="NPG469" s="76"/>
      <c r="NPH469" s="76"/>
      <c r="NPI469" s="76"/>
      <c r="NPJ469" s="76"/>
      <c r="NPK469" s="76"/>
      <c r="NPL469" s="76"/>
      <c r="NPM469" s="76"/>
      <c r="NPN469" s="76"/>
      <c r="NPO469" s="76"/>
      <c r="NPP469" s="76"/>
      <c r="NPQ469" s="76"/>
      <c r="NPR469" s="76"/>
      <c r="NPS469" s="76"/>
      <c r="NPT469" s="76"/>
      <c r="NPU469" s="76"/>
      <c r="NPV469" s="76"/>
      <c r="NPW469" s="76"/>
      <c r="NPX469" s="76"/>
      <c r="NPY469" s="76"/>
      <c r="NPZ469" s="76"/>
      <c r="NQA469" s="76"/>
      <c r="NQB469" s="76"/>
      <c r="NQC469" s="76"/>
      <c r="NQD469" s="76"/>
      <c r="NQE469" s="76"/>
      <c r="NQF469" s="76"/>
      <c r="NQG469" s="76"/>
      <c r="NQH469" s="76"/>
      <c r="NQI469" s="76"/>
      <c r="NQJ469" s="76"/>
      <c r="NQK469" s="76"/>
      <c r="NQL469" s="76"/>
      <c r="NQM469" s="76"/>
      <c r="NQN469" s="76"/>
      <c r="NQO469" s="76"/>
      <c r="NQP469" s="76"/>
      <c r="NQQ469" s="76"/>
      <c r="NQR469" s="76"/>
      <c r="NQS469" s="76"/>
      <c r="NQT469" s="76"/>
      <c r="NQU469" s="76"/>
      <c r="NQV469" s="76"/>
      <c r="NQW469" s="76"/>
      <c r="NQX469" s="76"/>
      <c r="NQY469" s="76"/>
      <c r="NQZ469" s="76"/>
      <c r="NRA469" s="76"/>
      <c r="NRB469" s="76"/>
      <c r="NRC469" s="76"/>
      <c r="NRD469" s="76"/>
      <c r="NRE469" s="76"/>
      <c r="NRF469" s="76"/>
      <c r="NRG469" s="76"/>
      <c r="NRH469" s="76"/>
      <c r="NRI469" s="76"/>
      <c r="NRJ469" s="76"/>
      <c r="NRK469" s="76"/>
      <c r="NRL469" s="76"/>
      <c r="NRM469" s="76"/>
      <c r="NRN469" s="76"/>
      <c r="NRO469" s="76"/>
      <c r="NRP469" s="76"/>
      <c r="NRQ469" s="76"/>
      <c r="NRR469" s="76"/>
      <c r="NRS469" s="76"/>
      <c r="NRT469" s="76"/>
      <c r="NRU469" s="76"/>
      <c r="NRV469" s="76"/>
      <c r="NRW469" s="76"/>
      <c r="NRX469" s="76"/>
      <c r="NRY469" s="76"/>
      <c r="NRZ469" s="76"/>
      <c r="NSA469" s="76"/>
      <c r="NSB469" s="76"/>
      <c r="NSC469" s="76"/>
      <c r="NSD469" s="76"/>
      <c r="NSE469" s="76"/>
      <c r="NSF469" s="76"/>
      <c r="NSG469" s="76"/>
      <c r="NSH469" s="76"/>
      <c r="NSI469" s="76"/>
      <c r="NSJ469" s="76"/>
      <c r="NSK469" s="76"/>
      <c r="NSL469" s="76"/>
      <c r="NSM469" s="76"/>
      <c r="NSN469" s="76"/>
      <c r="NSO469" s="76"/>
      <c r="NSP469" s="76"/>
      <c r="NSQ469" s="76"/>
      <c r="NSR469" s="76"/>
      <c r="NSS469" s="76"/>
      <c r="NST469" s="76"/>
      <c r="NSU469" s="76"/>
      <c r="NSV469" s="76"/>
      <c r="NSW469" s="76"/>
      <c r="NSX469" s="76"/>
      <c r="NSY469" s="76"/>
      <c r="NSZ469" s="76"/>
      <c r="NTA469" s="76"/>
      <c r="NTB469" s="76"/>
      <c r="NTC469" s="76"/>
      <c r="NTD469" s="76"/>
      <c r="NTE469" s="76"/>
      <c r="NTF469" s="76"/>
      <c r="NTG469" s="76"/>
      <c r="NTH469" s="76"/>
      <c r="NTI469" s="76"/>
      <c r="NTJ469" s="76"/>
      <c r="NTK469" s="76"/>
      <c r="NTL469" s="76"/>
      <c r="NTM469" s="76"/>
      <c r="NTN469" s="76"/>
      <c r="NTO469" s="76"/>
      <c r="NTP469" s="76"/>
      <c r="NTQ469" s="76"/>
      <c r="NTR469" s="76"/>
      <c r="NTS469" s="76"/>
      <c r="NTT469" s="76"/>
      <c r="NTU469" s="76"/>
      <c r="NTV469" s="76"/>
      <c r="NTW469" s="76"/>
      <c r="NTX469" s="76"/>
      <c r="NTY469" s="76"/>
      <c r="NTZ469" s="76"/>
      <c r="NUA469" s="76"/>
      <c r="NUB469" s="76"/>
      <c r="NUC469" s="76"/>
      <c r="NUD469" s="76"/>
      <c r="NUE469" s="76"/>
      <c r="NUF469" s="76"/>
      <c r="NUG469" s="76"/>
      <c r="NUH469" s="76"/>
      <c r="NUI469" s="76"/>
      <c r="NUJ469" s="76"/>
      <c r="NUK469" s="76"/>
      <c r="NUL469" s="76"/>
      <c r="NUM469" s="76"/>
      <c r="NUN469" s="76"/>
      <c r="NUO469" s="76"/>
      <c r="NUP469" s="76"/>
      <c r="NUQ469" s="76"/>
      <c r="NUR469" s="76"/>
      <c r="NUS469" s="76"/>
      <c r="NUT469" s="76"/>
      <c r="NUU469" s="76"/>
      <c r="NUV469" s="76"/>
      <c r="NUW469" s="76"/>
      <c r="NUX469" s="76"/>
      <c r="NUY469" s="76"/>
      <c r="NUZ469" s="76"/>
      <c r="NVA469" s="76"/>
      <c r="NVB469" s="76"/>
      <c r="NVC469" s="76"/>
      <c r="NVD469" s="76"/>
      <c r="NVE469" s="76"/>
      <c r="NVF469" s="76"/>
      <c r="NVG469" s="76"/>
      <c r="NVH469" s="76"/>
      <c r="NVI469" s="76"/>
      <c r="NVJ469" s="76"/>
      <c r="NVK469" s="76"/>
      <c r="NVL469" s="76"/>
      <c r="NVM469" s="76"/>
      <c r="NVN469" s="76"/>
      <c r="NVO469" s="76"/>
      <c r="NVP469" s="76"/>
      <c r="NVQ469" s="76"/>
      <c r="NVR469" s="76"/>
      <c r="NVS469" s="76"/>
      <c r="NVT469" s="76"/>
      <c r="NVU469" s="76"/>
      <c r="NVV469" s="76"/>
      <c r="NVW469" s="76"/>
      <c r="NVX469" s="76"/>
      <c r="NVY469" s="76"/>
      <c r="NVZ469" s="76"/>
      <c r="NWA469" s="76"/>
      <c r="NWB469" s="76"/>
      <c r="NWC469" s="76"/>
      <c r="NWD469" s="76"/>
      <c r="NWE469" s="76"/>
      <c r="NWF469" s="76"/>
      <c r="NWG469" s="76"/>
      <c r="NWH469" s="76"/>
      <c r="NWI469" s="76"/>
      <c r="NWJ469" s="76"/>
      <c r="NWK469" s="76"/>
      <c r="NWL469" s="76"/>
      <c r="NWM469" s="76"/>
      <c r="NWN469" s="76"/>
      <c r="NWO469" s="76"/>
      <c r="NWP469" s="76"/>
      <c r="NWQ469" s="76"/>
      <c r="NWR469" s="76"/>
      <c r="NWS469" s="76"/>
      <c r="NWT469" s="76"/>
      <c r="NWU469" s="76"/>
      <c r="NWV469" s="76"/>
      <c r="NWW469" s="76"/>
      <c r="NWX469" s="76"/>
      <c r="NWY469" s="76"/>
      <c r="NWZ469" s="76"/>
      <c r="NXA469" s="76"/>
      <c r="NXB469" s="76"/>
      <c r="NXC469" s="76"/>
      <c r="NXD469" s="76"/>
      <c r="NXE469" s="76"/>
      <c r="NXF469" s="76"/>
      <c r="NXG469" s="76"/>
      <c r="NXH469" s="76"/>
      <c r="NXI469" s="76"/>
      <c r="NXJ469" s="76"/>
      <c r="NXK469" s="76"/>
      <c r="NXL469" s="76"/>
      <c r="NXM469" s="76"/>
      <c r="NXN469" s="76"/>
      <c r="NXO469" s="76"/>
      <c r="NXP469" s="76"/>
      <c r="NXQ469" s="76"/>
      <c r="NXR469" s="76"/>
      <c r="NXS469" s="76"/>
      <c r="NXT469" s="76"/>
      <c r="NXU469" s="76"/>
      <c r="NXV469" s="76"/>
      <c r="NXW469" s="76"/>
      <c r="NXX469" s="76"/>
      <c r="NXY469" s="76"/>
      <c r="NXZ469" s="76"/>
      <c r="NYA469" s="76"/>
      <c r="NYB469" s="76"/>
      <c r="NYC469" s="76"/>
      <c r="NYD469" s="76"/>
      <c r="NYE469" s="76"/>
      <c r="NYF469" s="76"/>
      <c r="NYG469" s="76"/>
      <c r="NYH469" s="76"/>
      <c r="NYI469" s="76"/>
      <c r="NYJ469" s="76"/>
      <c r="NYK469" s="76"/>
      <c r="NYL469" s="76"/>
      <c r="NYM469" s="76"/>
      <c r="NYN469" s="76"/>
      <c r="NYO469" s="76"/>
      <c r="NYP469" s="76"/>
      <c r="NYQ469" s="76"/>
      <c r="NYR469" s="76"/>
      <c r="NYS469" s="76"/>
      <c r="NYT469" s="76"/>
      <c r="NYU469" s="76"/>
      <c r="NYV469" s="76"/>
      <c r="NYW469" s="76"/>
      <c r="NYX469" s="76"/>
      <c r="NYY469" s="76"/>
      <c r="NYZ469" s="76"/>
      <c r="NZA469" s="76"/>
      <c r="NZB469" s="76"/>
      <c r="NZC469" s="76"/>
      <c r="NZD469" s="76"/>
      <c r="NZE469" s="76"/>
      <c r="NZF469" s="76"/>
      <c r="NZG469" s="76"/>
      <c r="NZH469" s="76"/>
      <c r="NZI469" s="76"/>
      <c r="NZJ469" s="76"/>
      <c r="NZK469" s="76"/>
      <c r="NZL469" s="76"/>
      <c r="NZM469" s="76"/>
      <c r="NZN469" s="76"/>
      <c r="NZO469" s="76"/>
      <c r="NZP469" s="76"/>
      <c r="NZQ469" s="76"/>
      <c r="NZR469" s="76"/>
      <c r="NZS469" s="76"/>
      <c r="NZT469" s="76"/>
      <c r="NZU469" s="76"/>
      <c r="NZV469" s="76"/>
      <c r="NZW469" s="76"/>
      <c r="NZX469" s="76"/>
      <c r="NZY469" s="76"/>
      <c r="NZZ469" s="76"/>
      <c r="OAA469" s="76"/>
      <c r="OAB469" s="76"/>
      <c r="OAC469" s="76"/>
      <c r="OAD469" s="76"/>
      <c r="OAE469" s="76"/>
      <c r="OAF469" s="76"/>
      <c r="OAG469" s="76"/>
      <c r="OAH469" s="76"/>
      <c r="OAI469" s="76"/>
      <c r="OAJ469" s="76"/>
      <c r="OAK469" s="76"/>
      <c r="OAL469" s="76"/>
      <c r="OAM469" s="76"/>
      <c r="OAN469" s="76"/>
      <c r="OAO469" s="76"/>
      <c r="OAP469" s="76"/>
      <c r="OAQ469" s="76"/>
      <c r="OAR469" s="76"/>
      <c r="OAS469" s="76"/>
      <c r="OAT469" s="76"/>
      <c r="OAU469" s="76"/>
      <c r="OAV469" s="76"/>
      <c r="OAW469" s="76"/>
      <c r="OAX469" s="76"/>
      <c r="OAY469" s="76"/>
      <c r="OAZ469" s="76"/>
      <c r="OBA469" s="76"/>
      <c r="OBB469" s="76"/>
      <c r="OBC469" s="76"/>
      <c r="OBD469" s="76"/>
      <c r="OBE469" s="76"/>
      <c r="OBF469" s="76"/>
      <c r="OBG469" s="76"/>
      <c r="OBH469" s="76"/>
      <c r="OBI469" s="76"/>
      <c r="OBJ469" s="76"/>
      <c r="OBK469" s="76"/>
      <c r="OBL469" s="76"/>
      <c r="OBM469" s="76"/>
      <c r="OBN469" s="76"/>
      <c r="OBO469" s="76"/>
      <c r="OBP469" s="76"/>
      <c r="OBQ469" s="76"/>
      <c r="OBR469" s="76"/>
      <c r="OBS469" s="76"/>
      <c r="OBT469" s="76"/>
      <c r="OBU469" s="76"/>
      <c r="OBV469" s="76"/>
      <c r="OBW469" s="76"/>
      <c r="OBX469" s="76"/>
      <c r="OBY469" s="76"/>
      <c r="OBZ469" s="76"/>
      <c r="OCA469" s="76"/>
      <c r="OCB469" s="76"/>
      <c r="OCC469" s="76"/>
      <c r="OCD469" s="76"/>
      <c r="OCE469" s="76"/>
      <c r="OCF469" s="76"/>
      <c r="OCG469" s="76"/>
      <c r="OCH469" s="76"/>
      <c r="OCI469" s="76"/>
      <c r="OCJ469" s="76"/>
      <c r="OCK469" s="76"/>
      <c r="OCL469" s="76"/>
      <c r="OCM469" s="76"/>
      <c r="OCN469" s="76"/>
      <c r="OCO469" s="76"/>
      <c r="OCP469" s="76"/>
      <c r="OCQ469" s="76"/>
      <c r="OCR469" s="76"/>
      <c r="OCS469" s="76"/>
      <c r="OCT469" s="76"/>
      <c r="OCU469" s="76"/>
      <c r="OCV469" s="76"/>
      <c r="OCW469" s="76"/>
      <c r="OCX469" s="76"/>
      <c r="OCY469" s="76"/>
      <c r="OCZ469" s="76"/>
      <c r="ODA469" s="76"/>
      <c r="ODB469" s="76"/>
      <c r="ODC469" s="76"/>
      <c r="ODD469" s="76"/>
      <c r="ODE469" s="76"/>
      <c r="ODF469" s="76"/>
      <c r="ODG469" s="76"/>
      <c r="ODH469" s="76"/>
      <c r="ODI469" s="76"/>
      <c r="ODJ469" s="76"/>
      <c r="ODK469" s="76"/>
      <c r="ODL469" s="76"/>
      <c r="ODM469" s="76"/>
      <c r="ODN469" s="76"/>
      <c r="ODO469" s="76"/>
      <c r="ODP469" s="76"/>
      <c r="ODQ469" s="76"/>
      <c r="ODR469" s="76"/>
      <c r="ODS469" s="76"/>
      <c r="ODT469" s="76"/>
      <c r="ODU469" s="76"/>
      <c r="ODV469" s="76"/>
      <c r="ODW469" s="76"/>
      <c r="ODX469" s="76"/>
      <c r="ODY469" s="76"/>
      <c r="ODZ469" s="76"/>
      <c r="OEA469" s="76"/>
      <c r="OEB469" s="76"/>
      <c r="OEC469" s="76"/>
      <c r="OED469" s="76"/>
      <c r="OEE469" s="76"/>
      <c r="OEF469" s="76"/>
      <c r="OEG469" s="76"/>
      <c r="OEH469" s="76"/>
      <c r="OEI469" s="76"/>
      <c r="OEJ469" s="76"/>
      <c r="OEK469" s="76"/>
      <c r="OEL469" s="76"/>
      <c r="OEM469" s="76"/>
      <c r="OEN469" s="76"/>
      <c r="OEO469" s="76"/>
      <c r="OEP469" s="76"/>
      <c r="OEQ469" s="76"/>
      <c r="OER469" s="76"/>
      <c r="OES469" s="76"/>
      <c r="OET469" s="76"/>
      <c r="OEU469" s="76"/>
      <c r="OEV469" s="76"/>
      <c r="OEW469" s="76"/>
      <c r="OEX469" s="76"/>
      <c r="OEY469" s="76"/>
      <c r="OEZ469" s="76"/>
      <c r="OFA469" s="76"/>
      <c r="OFB469" s="76"/>
      <c r="OFC469" s="76"/>
      <c r="OFD469" s="76"/>
      <c r="OFE469" s="76"/>
      <c r="OFF469" s="76"/>
      <c r="OFG469" s="76"/>
      <c r="OFH469" s="76"/>
      <c r="OFI469" s="76"/>
      <c r="OFJ469" s="76"/>
      <c r="OFK469" s="76"/>
      <c r="OFL469" s="76"/>
      <c r="OFM469" s="76"/>
      <c r="OFN469" s="76"/>
      <c r="OFO469" s="76"/>
      <c r="OFP469" s="76"/>
      <c r="OFQ469" s="76"/>
      <c r="OFR469" s="76"/>
      <c r="OFS469" s="76"/>
      <c r="OFT469" s="76"/>
      <c r="OFU469" s="76"/>
      <c r="OFV469" s="76"/>
      <c r="OFW469" s="76"/>
      <c r="OFX469" s="76"/>
      <c r="OFY469" s="76"/>
      <c r="OFZ469" s="76"/>
      <c r="OGA469" s="76"/>
      <c r="OGB469" s="76"/>
      <c r="OGC469" s="76"/>
      <c r="OGD469" s="76"/>
      <c r="OGE469" s="76"/>
      <c r="OGF469" s="76"/>
      <c r="OGG469" s="76"/>
      <c r="OGH469" s="76"/>
      <c r="OGI469" s="76"/>
      <c r="OGJ469" s="76"/>
      <c r="OGK469" s="76"/>
      <c r="OGL469" s="76"/>
      <c r="OGM469" s="76"/>
      <c r="OGN469" s="76"/>
      <c r="OGO469" s="76"/>
      <c r="OGP469" s="76"/>
      <c r="OGQ469" s="76"/>
      <c r="OGR469" s="76"/>
      <c r="OGS469" s="76"/>
      <c r="OGT469" s="76"/>
      <c r="OGU469" s="76"/>
      <c r="OGV469" s="76"/>
      <c r="OGW469" s="76"/>
      <c r="OGX469" s="76"/>
      <c r="OGY469" s="76"/>
      <c r="OGZ469" s="76"/>
      <c r="OHA469" s="76"/>
      <c r="OHB469" s="76"/>
      <c r="OHC469" s="76"/>
      <c r="OHD469" s="76"/>
      <c r="OHE469" s="76"/>
      <c r="OHF469" s="76"/>
      <c r="OHG469" s="76"/>
      <c r="OHH469" s="76"/>
      <c r="OHI469" s="76"/>
      <c r="OHJ469" s="76"/>
      <c r="OHK469" s="76"/>
      <c r="OHL469" s="76"/>
      <c r="OHM469" s="76"/>
      <c r="OHN469" s="76"/>
      <c r="OHO469" s="76"/>
      <c r="OHP469" s="76"/>
      <c r="OHQ469" s="76"/>
      <c r="OHR469" s="76"/>
      <c r="OHS469" s="76"/>
      <c r="OHT469" s="76"/>
      <c r="OHU469" s="76"/>
      <c r="OHV469" s="76"/>
      <c r="OHW469" s="76"/>
      <c r="OHX469" s="76"/>
      <c r="OHY469" s="76"/>
      <c r="OHZ469" s="76"/>
      <c r="OIA469" s="76"/>
      <c r="OIB469" s="76"/>
      <c r="OIC469" s="76"/>
      <c r="OID469" s="76"/>
      <c r="OIE469" s="76"/>
      <c r="OIF469" s="76"/>
      <c r="OIG469" s="76"/>
      <c r="OIH469" s="76"/>
      <c r="OII469" s="76"/>
      <c r="OIJ469" s="76"/>
      <c r="OIK469" s="76"/>
      <c r="OIL469" s="76"/>
      <c r="OIM469" s="76"/>
      <c r="OIN469" s="76"/>
      <c r="OIO469" s="76"/>
      <c r="OIP469" s="76"/>
      <c r="OIQ469" s="76"/>
      <c r="OIR469" s="76"/>
      <c r="OIS469" s="76"/>
      <c r="OIT469" s="76"/>
      <c r="OIU469" s="76"/>
      <c r="OIV469" s="76"/>
      <c r="OIW469" s="76"/>
      <c r="OIX469" s="76"/>
      <c r="OIY469" s="76"/>
      <c r="OIZ469" s="76"/>
      <c r="OJA469" s="76"/>
      <c r="OJB469" s="76"/>
      <c r="OJC469" s="76"/>
      <c r="OJD469" s="76"/>
      <c r="OJE469" s="76"/>
      <c r="OJF469" s="76"/>
      <c r="OJG469" s="76"/>
      <c r="OJH469" s="76"/>
      <c r="OJI469" s="76"/>
      <c r="OJJ469" s="76"/>
      <c r="OJK469" s="76"/>
      <c r="OJL469" s="76"/>
      <c r="OJM469" s="76"/>
      <c r="OJN469" s="76"/>
      <c r="OJO469" s="76"/>
      <c r="OJP469" s="76"/>
      <c r="OJQ469" s="76"/>
      <c r="OJR469" s="76"/>
      <c r="OJS469" s="76"/>
      <c r="OJT469" s="76"/>
      <c r="OJU469" s="76"/>
      <c r="OJV469" s="76"/>
      <c r="OJW469" s="76"/>
      <c r="OJX469" s="76"/>
      <c r="OJY469" s="76"/>
      <c r="OJZ469" s="76"/>
      <c r="OKA469" s="76"/>
      <c r="OKB469" s="76"/>
      <c r="OKC469" s="76"/>
      <c r="OKD469" s="76"/>
      <c r="OKE469" s="76"/>
      <c r="OKF469" s="76"/>
      <c r="OKG469" s="76"/>
      <c r="OKH469" s="76"/>
      <c r="OKI469" s="76"/>
      <c r="OKJ469" s="76"/>
      <c r="OKK469" s="76"/>
      <c r="OKL469" s="76"/>
      <c r="OKM469" s="76"/>
      <c r="OKN469" s="76"/>
      <c r="OKO469" s="76"/>
      <c r="OKP469" s="76"/>
      <c r="OKQ469" s="76"/>
      <c r="OKR469" s="76"/>
      <c r="OKS469" s="76"/>
      <c r="OKT469" s="76"/>
      <c r="OKU469" s="76"/>
      <c r="OKV469" s="76"/>
      <c r="OKW469" s="76"/>
      <c r="OKX469" s="76"/>
      <c r="OKY469" s="76"/>
      <c r="OKZ469" s="76"/>
      <c r="OLA469" s="76"/>
      <c r="OLB469" s="76"/>
      <c r="OLC469" s="76"/>
      <c r="OLD469" s="76"/>
      <c r="OLE469" s="76"/>
      <c r="OLF469" s="76"/>
      <c r="OLG469" s="76"/>
      <c r="OLH469" s="76"/>
      <c r="OLI469" s="76"/>
      <c r="OLJ469" s="76"/>
      <c r="OLK469" s="76"/>
      <c r="OLL469" s="76"/>
      <c r="OLM469" s="76"/>
      <c r="OLN469" s="76"/>
      <c r="OLO469" s="76"/>
      <c r="OLP469" s="76"/>
      <c r="OLQ469" s="76"/>
      <c r="OLR469" s="76"/>
      <c r="OLS469" s="76"/>
      <c r="OLT469" s="76"/>
      <c r="OLU469" s="76"/>
      <c r="OLV469" s="76"/>
      <c r="OLW469" s="76"/>
      <c r="OLX469" s="76"/>
      <c r="OLY469" s="76"/>
      <c r="OLZ469" s="76"/>
      <c r="OMA469" s="76"/>
      <c r="OMB469" s="76"/>
      <c r="OMC469" s="76"/>
      <c r="OMD469" s="76"/>
      <c r="OME469" s="76"/>
      <c r="OMF469" s="76"/>
      <c r="OMG469" s="76"/>
      <c r="OMH469" s="76"/>
      <c r="OMI469" s="76"/>
      <c r="OMJ469" s="76"/>
      <c r="OMK469" s="76"/>
      <c r="OML469" s="76"/>
      <c r="OMM469" s="76"/>
      <c r="OMN469" s="76"/>
      <c r="OMO469" s="76"/>
      <c r="OMP469" s="76"/>
      <c r="OMQ469" s="76"/>
      <c r="OMR469" s="76"/>
      <c r="OMS469" s="76"/>
      <c r="OMT469" s="76"/>
      <c r="OMU469" s="76"/>
      <c r="OMV469" s="76"/>
      <c r="OMW469" s="76"/>
      <c r="OMX469" s="76"/>
      <c r="OMY469" s="76"/>
      <c r="OMZ469" s="76"/>
      <c r="ONA469" s="76"/>
      <c r="ONB469" s="76"/>
      <c r="ONC469" s="76"/>
      <c r="OND469" s="76"/>
      <c r="ONE469" s="76"/>
      <c r="ONF469" s="76"/>
      <c r="ONG469" s="76"/>
      <c r="ONH469" s="76"/>
      <c r="ONI469" s="76"/>
      <c r="ONJ469" s="76"/>
      <c r="ONK469" s="76"/>
      <c r="ONL469" s="76"/>
      <c r="ONM469" s="76"/>
      <c r="ONN469" s="76"/>
      <c r="ONO469" s="76"/>
      <c r="ONP469" s="76"/>
      <c r="ONQ469" s="76"/>
      <c r="ONR469" s="76"/>
      <c r="ONS469" s="76"/>
      <c r="ONT469" s="76"/>
      <c r="ONU469" s="76"/>
      <c r="ONV469" s="76"/>
      <c r="ONW469" s="76"/>
      <c r="ONX469" s="76"/>
      <c r="ONY469" s="76"/>
      <c r="ONZ469" s="76"/>
      <c r="OOA469" s="76"/>
      <c r="OOB469" s="76"/>
      <c r="OOC469" s="76"/>
      <c r="OOD469" s="76"/>
      <c r="OOE469" s="76"/>
      <c r="OOF469" s="76"/>
      <c r="OOG469" s="76"/>
      <c r="OOH469" s="76"/>
      <c r="OOI469" s="76"/>
      <c r="OOJ469" s="76"/>
      <c r="OOK469" s="76"/>
      <c r="OOL469" s="76"/>
      <c r="OOM469" s="76"/>
      <c r="OON469" s="76"/>
      <c r="OOO469" s="76"/>
      <c r="OOP469" s="76"/>
      <c r="OOQ469" s="76"/>
      <c r="OOR469" s="76"/>
      <c r="OOS469" s="76"/>
      <c r="OOT469" s="76"/>
      <c r="OOU469" s="76"/>
      <c r="OOV469" s="76"/>
      <c r="OOW469" s="76"/>
      <c r="OOX469" s="76"/>
      <c r="OOY469" s="76"/>
      <c r="OOZ469" s="76"/>
      <c r="OPA469" s="76"/>
      <c r="OPB469" s="76"/>
      <c r="OPC469" s="76"/>
      <c r="OPD469" s="76"/>
      <c r="OPE469" s="76"/>
      <c r="OPF469" s="76"/>
      <c r="OPG469" s="76"/>
      <c r="OPH469" s="76"/>
      <c r="OPI469" s="76"/>
      <c r="OPJ469" s="76"/>
      <c r="OPK469" s="76"/>
      <c r="OPL469" s="76"/>
      <c r="OPM469" s="76"/>
      <c r="OPN469" s="76"/>
      <c r="OPO469" s="76"/>
      <c r="OPP469" s="76"/>
      <c r="OPQ469" s="76"/>
      <c r="OPR469" s="76"/>
      <c r="OPS469" s="76"/>
      <c r="OPT469" s="76"/>
      <c r="OPU469" s="76"/>
      <c r="OPV469" s="76"/>
      <c r="OPW469" s="76"/>
      <c r="OPX469" s="76"/>
      <c r="OPY469" s="76"/>
      <c r="OPZ469" s="76"/>
      <c r="OQA469" s="76"/>
      <c r="OQB469" s="76"/>
      <c r="OQC469" s="76"/>
      <c r="OQD469" s="76"/>
      <c r="OQE469" s="76"/>
      <c r="OQF469" s="76"/>
      <c r="OQG469" s="76"/>
      <c r="OQH469" s="76"/>
      <c r="OQI469" s="76"/>
      <c r="OQJ469" s="76"/>
      <c r="OQK469" s="76"/>
      <c r="OQL469" s="76"/>
      <c r="OQM469" s="76"/>
      <c r="OQN469" s="76"/>
      <c r="OQO469" s="76"/>
      <c r="OQP469" s="76"/>
      <c r="OQQ469" s="76"/>
      <c r="OQR469" s="76"/>
      <c r="OQS469" s="76"/>
      <c r="OQT469" s="76"/>
      <c r="OQU469" s="76"/>
      <c r="OQV469" s="76"/>
      <c r="OQW469" s="76"/>
      <c r="OQX469" s="76"/>
      <c r="OQY469" s="76"/>
      <c r="OQZ469" s="76"/>
      <c r="ORA469" s="76"/>
      <c r="ORB469" s="76"/>
      <c r="ORC469" s="76"/>
      <c r="ORD469" s="76"/>
      <c r="ORE469" s="76"/>
      <c r="ORF469" s="76"/>
      <c r="ORG469" s="76"/>
      <c r="ORH469" s="76"/>
      <c r="ORI469" s="76"/>
      <c r="ORJ469" s="76"/>
      <c r="ORK469" s="76"/>
      <c r="ORL469" s="76"/>
      <c r="ORM469" s="76"/>
      <c r="ORN469" s="76"/>
      <c r="ORO469" s="76"/>
      <c r="ORP469" s="76"/>
      <c r="ORQ469" s="76"/>
      <c r="ORR469" s="76"/>
      <c r="ORS469" s="76"/>
      <c r="ORT469" s="76"/>
      <c r="ORU469" s="76"/>
      <c r="ORV469" s="76"/>
      <c r="ORW469" s="76"/>
      <c r="ORX469" s="76"/>
      <c r="ORY469" s="76"/>
      <c r="ORZ469" s="76"/>
      <c r="OSA469" s="76"/>
      <c r="OSB469" s="76"/>
      <c r="OSC469" s="76"/>
      <c r="OSD469" s="76"/>
      <c r="OSE469" s="76"/>
      <c r="OSF469" s="76"/>
      <c r="OSG469" s="76"/>
      <c r="OSH469" s="76"/>
      <c r="OSI469" s="76"/>
      <c r="OSJ469" s="76"/>
      <c r="OSK469" s="76"/>
      <c r="OSL469" s="76"/>
      <c r="OSM469" s="76"/>
      <c r="OSN469" s="76"/>
      <c r="OSO469" s="76"/>
      <c r="OSP469" s="76"/>
      <c r="OSQ469" s="76"/>
      <c r="OSR469" s="76"/>
      <c r="OSS469" s="76"/>
      <c r="OST469" s="76"/>
      <c r="OSU469" s="76"/>
      <c r="OSV469" s="76"/>
      <c r="OSW469" s="76"/>
      <c r="OSX469" s="76"/>
      <c r="OSY469" s="76"/>
      <c r="OSZ469" s="76"/>
      <c r="OTA469" s="76"/>
      <c r="OTB469" s="76"/>
      <c r="OTC469" s="76"/>
      <c r="OTD469" s="76"/>
      <c r="OTE469" s="76"/>
      <c r="OTF469" s="76"/>
      <c r="OTG469" s="76"/>
      <c r="OTH469" s="76"/>
      <c r="OTI469" s="76"/>
      <c r="OTJ469" s="76"/>
      <c r="OTK469" s="76"/>
      <c r="OTL469" s="76"/>
      <c r="OTM469" s="76"/>
      <c r="OTN469" s="76"/>
      <c r="OTO469" s="76"/>
      <c r="OTP469" s="76"/>
      <c r="OTQ469" s="76"/>
      <c r="OTR469" s="76"/>
      <c r="OTS469" s="76"/>
      <c r="OTT469" s="76"/>
      <c r="OTU469" s="76"/>
      <c r="OTV469" s="76"/>
      <c r="OTW469" s="76"/>
      <c r="OTX469" s="76"/>
      <c r="OTY469" s="76"/>
      <c r="OTZ469" s="76"/>
      <c r="OUA469" s="76"/>
      <c r="OUB469" s="76"/>
      <c r="OUC469" s="76"/>
      <c r="OUD469" s="76"/>
      <c r="OUE469" s="76"/>
      <c r="OUF469" s="76"/>
      <c r="OUG469" s="76"/>
      <c r="OUH469" s="76"/>
      <c r="OUI469" s="76"/>
      <c r="OUJ469" s="76"/>
      <c r="OUK469" s="76"/>
      <c r="OUL469" s="76"/>
      <c r="OUM469" s="76"/>
      <c r="OUN469" s="76"/>
      <c r="OUO469" s="76"/>
      <c r="OUP469" s="76"/>
      <c r="OUQ469" s="76"/>
      <c r="OUR469" s="76"/>
      <c r="OUS469" s="76"/>
      <c r="OUT469" s="76"/>
      <c r="OUU469" s="76"/>
      <c r="OUV469" s="76"/>
      <c r="OUW469" s="76"/>
      <c r="OUX469" s="76"/>
      <c r="OUY469" s="76"/>
      <c r="OUZ469" s="76"/>
      <c r="OVA469" s="76"/>
      <c r="OVB469" s="76"/>
      <c r="OVC469" s="76"/>
      <c r="OVD469" s="76"/>
      <c r="OVE469" s="76"/>
      <c r="OVF469" s="76"/>
      <c r="OVG469" s="76"/>
      <c r="OVH469" s="76"/>
      <c r="OVI469" s="76"/>
      <c r="OVJ469" s="76"/>
      <c r="OVK469" s="76"/>
      <c r="OVL469" s="76"/>
      <c r="OVM469" s="76"/>
      <c r="OVN469" s="76"/>
      <c r="OVO469" s="76"/>
      <c r="OVP469" s="76"/>
      <c r="OVQ469" s="76"/>
      <c r="OVR469" s="76"/>
      <c r="OVS469" s="76"/>
      <c r="OVT469" s="76"/>
      <c r="OVU469" s="76"/>
      <c r="OVV469" s="76"/>
      <c r="OVW469" s="76"/>
      <c r="OVX469" s="76"/>
      <c r="OVY469" s="76"/>
      <c r="OVZ469" s="76"/>
      <c r="OWA469" s="76"/>
      <c r="OWB469" s="76"/>
      <c r="OWC469" s="76"/>
      <c r="OWD469" s="76"/>
      <c r="OWE469" s="76"/>
      <c r="OWF469" s="76"/>
      <c r="OWG469" s="76"/>
      <c r="OWH469" s="76"/>
      <c r="OWI469" s="76"/>
      <c r="OWJ469" s="76"/>
      <c r="OWK469" s="76"/>
      <c r="OWL469" s="76"/>
      <c r="OWM469" s="76"/>
      <c r="OWN469" s="76"/>
      <c r="OWO469" s="76"/>
      <c r="OWP469" s="76"/>
      <c r="OWQ469" s="76"/>
      <c r="OWR469" s="76"/>
      <c r="OWS469" s="76"/>
      <c r="OWT469" s="76"/>
      <c r="OWU469" s="76"/>
      <c r="OWV469" s="76"/>
      <c r="OWW469" s="76"/>
      <c r="OWX469" s="76"/>
      <c r="OWY469" s="76"/>
      <c r="OWZ469" s="76"/>
      <c r="OXA469" s="76"/>
      <c r="OXB469" s="76"/>
      <c r="OXC469" s="76"/>
      <c r="OXD469" s="76"/>
      <c r="OXE469" s="76"/>
      <c r="OXF469" s="76"/>
      <c r="OXG469" s="76"/>
      <c r="OXH469" s="76"/>
      <c r="OXI469" s="76"/>
      <c r="OXJ469" s="76"/>
      <c r="OXK469" s="76"/>
      <c r="OXL469" s="76"/>
      <c r="OXM469" s="76"/>
      <c r="OXN469" s="76"/>
      <c r="OXO469" s="76"/>
      <c r="OXP469" s="76"/>
      <c r="OXQ469" s="76"/>
      <c r="OXR469" s="76"/>
      <c r="OXS469" s="76"/>
      <c r="OXT469" s="76"/>
      <c r="OXU469" s="76"/>
      <c r="OXV469" s="76"/>
      <c r="OXW469" s="76"/>
      <c r="OXX469" s="76"/>
      <c r="OXY469" s="76"/>
      <c r="OXZ469" s="76"/>
      <c r="OYA469" s="76"/>
      <c r="OYB469" s="76"/>
      <c r="OYC469" s="76"/>
      <c r="OYD469" s="76"/>
      <c r="OYE469" s="76"/>
      <c r="OYF469" s="76"/>
      <c r="OYG469" s="76"/>
      <c r="OYH469" s="76"/>
      <c r="OYI469" s="76"/>
      <c r="OYJ469" s="76"/>
      <c r="OYK469" s="76"/>
      <c r="OYL469" s="76"/>
      <c r="OYM469" s="76"/>
      <c r="OYN469" s="76"/>
      <c r="OYO469" s="76"/>
      <c r="OYP469" s="76"/>
      <c r="OYQ469" s="76"/>
      <c r="OYR469" s="76"/>
      <c r="OYS469" s="76"/>
      <c r="OYT469" s="76"/>
      <c r="OYU469" s="76"/>
      <c r="OYV469" s="76"/>
      <c r="OYW469" s="76"/>
      <c r="OYX469" s="76"/>
      <c r="OYY469" s="76"/>
      <c r="OYZ469" s="76"/>
      <c r="OZA469" s="76"/>
      <c r="OZB469" s="76"/>
      <c r="OZC469" s="76"/>
      <c r="OZD469" s="76"/>
      <c r="OZE469" s="76"/>
      <c r="OZF469" s="76"/>
      <c r="OZG469" s="76"/>
      <c r="OZH469" s="76"/>
      <c r="OZI469" s="76"/>
      <c r="OZJ469" s="76"/>
      <c r="OZK469" s="76"/>
      <c r="OZL469" s="76"/>
      <c r="OZM469" s="76"/>
      <c r="OZN469" s="76"/>
      <c r="OZO469" s="76"/>
      <c r="OZP469" s="76"/>
      <c r="OZQ469" s="76"/>
      <c r="OZR469" s="76"/>
      <c r="OZS469" s="76"/>
      <c r="OZT469" s="76"/>
      <c r="OZU469" s="76"/>
      <c r="OZV469" s="76"/>
      <c r="OZW469" s="76"/>
      <c r="OZX469" s="76"/>
      <c r="OZY469" s="76"/>
      <c r="OZZ469" s="76"/>
      <c r="PAA469" s="76"/>
      <c r="PAB469" s="76"/>
      <c r="PAC469" s="76"/>
      <c r="PAD469" s="76"/>
      <c r="PAE469" s="76"/>
      <c r="PAF469" s="76"/>
      <c r="PAG469" s="76"/>
      <c r="PAH469" s="76"/>
      <c r="PAI469" s="76"/>
      <c r="PAJ469" s="76"/>
      <c r="PAK469" s="76"/>
      <c r="PAL469" s="76"/>
      <c r="PAM469" s="76"/>
      <c r="PAN469" s="76"/>
      <c r="PAO469" s="76"/>
      <c r="PAP469" s="76"/>
      <c r="PAQ469" s="76"/>
      <c r="PAR469" s="76"/>
      <c r="PAS469" s="76"/>
      <c r="PAT469" s="76"/>
      <c r="PAU469" s="76"/>
      <c r="PAV469" s="76"/>
      <c r="PAW469" s="76"/>
      <c r="PAX469" s="76"/>
      <c r="PAY469" s="76"/>
      <c r="PAZ469" s="76"/>
      <c r="PBA469" s="76"/>
      <c r="PBB469" s="76"/>
      <c r="PBC469" s="76"/>
      <c r="PBD469" s="76"/>
      <c r="PBE469" s="76"/>
      <c r="PBF469" s="76"/>
      <c r="PBG469" s="76"/>
      <c r="PBH469" s="76"/>
      <c r="PBI469" s="76"/>
      <c r="PBJ469" s="76"/>
      <c r="PBK469" s="76"/>
      <c r="PBL469" s="76"/>
      <c r="PBM469" s="76"/>
      <c r="PBN469" s="76"/>
      <c r="PBO469" s="76"/>
      <c r="PBP469" s="76"/>
      <c r="PBQ469" s="76"/>
      <c r="PBR469" s="76"/>
      <c r="PBS469" s="76"/>
      <c r="PBT469" s="76"/>
      <c r="PBU469" s="76"/>
      <c r="PBV469" s="76"/>
      <c r="PBW469" s="76"/>
      <c r="PBX469" s="76"/>
      <c r="PBY469" s="76"/>
      <c r="PBZ469" s="76"/>
      <c r="PCA469" s="76"/>
      <c r="PCB469" s="76"/>
      <c r="PCC469" s="76"/>
      <c r="PCD469" s="76"/>
      <c r="PCE469" s="76"/>
      <c r="PCF469" s="76"/>
      <c r="PCG469" s="76"/>
      <c r="PCH469" s="76"/>
      <c r="PCI469" s="76"/>
      <c r="PCJ469" s="76"/>
      <c r="PCK469" s="76"/>
      <c r="PCL469" s="76"/>
      <c r="PCM469" s="76"/>
      <c r="PCN469" s="76"/>
      <c r="PCO469" s="76"/>
      <c r="PCP469" s="76"/>
      <c r="PCQ469" s="76"/>
      <c r="PCR469" s="76"/>
      <c r="PCS469" s="76"/>
      <c r="PCT469" s="76"/>
      <c r="PCU469" s="76"/>
      <c r="PCV469" s="76"/>
      <c r="PCW469" s="76"/>
      <c r="PCX469" s="76"/>
      <c r="PCY469" s="76"/>
      <c r="PCZ469" s="76"/>
      <c r="PDA469" s="76"/>
      <c r="PDB469" s="76"/>
      <c r="PDC469" s="76"/>
      <c r="PDD469" s="76"/>
      <c r="PDE469" s="76"/>
      <c r="PDF469" s="76"/>
      <c r="PDG469" s="76"/>
      <c r="PDH469" s="76"/>
      <c r="PDI469" s="76"/>
      <c r="PDJ469" s="76"/>
      <c r="PDK469" s="76"/>
      <c r="PDL469" s="76"/>
      <c r="PDM469" s="76"/>
      <c r="PDN469" s="76"/>
      <c r="PDO469" s="76"/>
      <c r="PDP469" s="76"/>
      <c r="PDQ469" s="76"/>
      <c r="PDR469" s="76"/>
      <c r="PDS469" s="76"/>
      <c r="PDT469" s="76"/>
      <c r="PDU469" s="76"/>
      <c r="PDV469" s="76"/>
      <c r="PDW469" s="76"/>
      <c r="PDX469" s="76"/>
      <c r="PDY469" s="76"/>
      <c r="PDZ469" s="76"/>
      <c r="PEA469" s="76"/>
      <c r="PEB469" s="76"/>
      <c r="PEC469" s="76"/>
      <c r="PED469" s="76"/>
      <c r="PEE469" s="76"/>
      <c r="PEF469" s="76"/>
      <c r="PEG469" s="76"/>
      <c r="PEH469" s="76"/>
      <c r="PEI469" s="76"/>
      <c r="PEJ469" s="76"/>
      <c r="PEK469" s="76"/>
      <c r="PEL469" s="76"/>
      <c r="PEM469" s="76"/>
      <c r="PEN469" s="76"/>
      <c r="PEO469" s="76"/>
      <c r="PEP469" s="76"/>
      <c r="PEQ469" s="76"/>
      <c r="PER469" s="76"/>
      <c r="PES469" s="76"/>
      <c r="PET469" s="76"/>
      <c r="PEU469" s="76"/>
      <c r="PEV469" s="76"/>
      <c r="PEW469" s="76"/>
      <c r="PEX469" s="76"/>
      <c r="PEY469" s="76"/>
      <c r="PEZ469" s="76"/>
      <c r="PFA469" s="76"/>
      <c r="PFB469" s="76"/>
      <c r="PFC469" s="76"/>
      <c r="PFD469" s="76"/>
      <c r="PFE469" s="76"/>
      <c r="PFF469" s="76"/>
      <c r="PFG469" s="76"/>
      <c r="PFH469" s="76"/>
      <c r="PFI469" s="76"/>
      <c r="PFJ469" s="76"/>
      <c r="PFK469" s="76"/>
      <c r="PFL469" s="76"/>
      <c r="PFM469" s="76"/>
      <c r="PFN469" s="76"/>
      <c r="PFO469" s="76"/>
      <c r="PFP469" s="76"/>
      <c r="PFQ469" s="76"/>
      <c r="PFR469" s="76"/>
      <c r="PFS469" s="76"/>
      <c r="PFT469" s="76"/>
      <c r="PFU469" s="76"/>
      <c r="PFV469" s="76"/>
      <c r="PFW469" s="76"/>
      <c r="PFX469" s="76"/>
      <c r="PFY469" s="76"/>
      <c r="PFZ469" s="76"/>
      <c r="PGA469" s="76"/>
      <c r="PGB469" s="76"/>
      <c r="PGC469" s="76"/>
      <c r="PGD469" s="76"/>
      <c r="PGE469" s="76"/>
      <c r="PGF469" s="76"/>
      <c r="PGG469" s="76"/>
      <c r="PGH469" s="76"/>
      <c r="PGI469" s="76"/>
      <c r="PGJ469" s="76"/>
      <c r="PGK469" s="76"/>
      <c r="PGL469" s="76"/>
      <c r="PGM469" s="76"/>
      <c r="PGN469" s="76"/>
      <c r="PGO469" s="76"/>
      <c r="PGP469" s="76"/>
      <c r="PGQ469" s="76"/>
      <c r="PGR469" s="76"/>
      <c r="PGS469" s="76"/>
      <c r="PGT469" s="76"/>
      <c r="PGU469" s="76"/>
      <c r="PGV469" s="76"/>
      <c r="PGW469" s="76"/>
      <c r="PGX469" s="76"/>
      <c r="PGY469" s="76"/>
      <c r="PGZ469" s="76"/>
      <c r="PHA469" s="76"/>
      <c r="PHB469" s="76"/>
      <c r="PHC469" s="76"/>
      <c r="PHD469" s="76"/>
      <c r="PHE469" s="76"/>
      <c r="PHF469" s="76"/>
      <c r="PHG469" s="76"/>
      <c r="PHH469" s="76"/>
      <c r="PHI469" s="76"/>
      <c r="PHJ469" s="76"/>
      <c r="PHK469" s="76"/>
      <c r="PHL469" s="76"/>
      <c r="PHM469" s="76"/>
      <c r="PHN469" s="76"/>
      <c r="PHO469" s="76"/>
      <c r="PHP469" s="76"/>
      <c r="PHQ469" s="76"/>
      <c r="PHR469" s="76"/>
      <c r="PHS469" s="76"/>
      <c r="PHT469" s="76"/>
      <c r="PHU469" s="76"/>
      <c r="PHV469" s="76"/>
      <c r="PHW469" s="76"/>
      <c r="PHX469" s="76"/>
      <c r="PHY469" s="76"/>
      <c r="PHZ469" s="76"/>
      <c r="PIA469" s="76"/>
      <c r="PIB469" s="76"/>
      <c r="PIC469" s="76"/>
      <c r="PID469" s="76"/>
      <c r="PIE469" s="76"/>
      <c r="PIF469" s="76"/>
      <c r="PIG469" s="76"/>
      <c r="PIH469" s="76"/>
      <c r="PII469" s="76"/>
      <c r="PIJ469" s="76"/>
      <c r="PIK469" s="76"/>
      <c r="PIL469" s="76"/>
      <c r="PIM469" s="76"/>
      <c r="PIN469" s="76"/>
      <c r="PIO469" s="76"/>
      <c r="PIP469" s="76"/>
      <c r="PIQ469" s="76"/>
      <c r="PIR469" s="76"/>
      <c r="PIS469" s="76"/>
      <c r="PIT469" s="76"/>
      <c r="PIU469" s="76"/>
      <c r="PIV469" s="76"/>
      <c r="PIW469" s="76"/>
      <c r="PIX469" s="76"/>
      <c r="PIY469" s="76"/>
      <c r="PIZ469" s="76"/>
      <c r="PJA469" s="76"/>
      <c r="PJB469" s="76"/>
      <c r="PJC469" s="76"/>
      <c r="PJD469" s="76"/>
      <c r="PJE469" s="76"/>
      <c r="PJF469" s="76"/>
      <c r="PJG469" s="76"/>
      <c r="PJH469" s="76"/>
      <c r="PJI469" s="76"/>
      <c r="PJJ469" s="76"/>
      <c r="PJK469" s="76"/>
      <c r="PJL469" s="76"/>
      <c r="PJM469" s="76"/>
      <c r="PJN469" s="76"/>
      <c r="PJO469" s="76"/>
      <c r="PJP469" s="76"/>
      <c r="PJQ469" s="76"/>
      <c r="PJR469" s="76"/>
      <c r="PJS469" s="76"/>
      <c r="PJT469" s="76"/>
      <c r="PJU469" s="76"/>
      <c r="PJV469" s="76"/>
      <c r="PJW469" s="76"/>
      <c r="PJX469" s="76"/>
      <c r="PJY469" s="76"/>
      <c r="PJZ469" s="76"/>
      <c r="PKA469" s="76"/>
      <c r="PKB469" s="76"/>
      <c r="PKC469" s="76"/>
      <c r="PKD469" s="76"/>
      <c r="PKE469" s="76"/>
      <c r="PKF469" s="76"/>
      <c r="PKG469" s="76"/>
      <c r="PKH469" s="76"/>
      <c r="PKI469" s="76"/>
      <c r="PKJ469" s="76"/>
      <c r="PKK469" s="76"/>
      <c r="PKL469" s="76"/>
      <c r="PKM469" s="76"/>
      <c r="PKN469" s="76"/>
      <c r="PKO469" s="76"/>
      <c r="PKP469" s="76"/>
      <c r="PKQ469" s="76"/>
      <c r="PKR469" s="76"/>
      <c r="PKS469" s="76"/>
      <c r="PKT469" s="76"/>
      <c r="PKU469" s="76"/>
      <c r="PKV469" s="76"/>
      <c r="PKW469" s="76"/>
      <c r="PKX469" s="76"/>
      <c r="PKY469" s="76"/>
      <c r="PKZ469" s="76"/>
      <c r="PLA469" s="76"/>
      <c r="PLB469" s="76"/>
      <c r="PLC469" s="76"/>
      <c r="PLD469" s="76"/>
      <c r="PLE469" s="76"/>
      <c r="PLF469" s="76"/>
      <c r="PLG469" s="76"/>
      <c r="PLH469" s="76"/>
      <c r="PLI469" s="76"/>
      <c r="PLJ469" s="76"/>
      <c r="PLK469" s="76"/>
      <c r="PLL469" s="76"/>
      <c r="PLM469" s="76"/>
      <c r="PLN469" s="76"/>
      <c r="PLO469" s="76"/>
      <c r="PLP469" s="76"/>
      <c r="PLQ469" s="76"/>
      <c r="PLR469" s="76"/>
      <c r="PLS469" s="76"/>
      <c r="PLT469" s="76"/>
      <c r="PLU469" s="76"/>
      <c r="PLV469" s="76"/>
      <c r="PLW469" s="76"/>
      <c r="PLX469" s="76"/>
      <c r="PLY469" s="76"/>
      <c r="PLZ469" s="76"/>
      <c r="PMA469" s="76"/>
      <c r="PMB469" s="76"/>
      <c r="PMC469" s="76"/>
      <c r="PMD469" s="76"/>
      <c r="PME469" s="76"/>
      <c r="PMF469" s="76"/>
      <c r="PMG469" s="76"/>
      <c r="PMH469" s="76"/>
      <c r="PMI469" s="76"/>
      <c r="PMJ469" s="76"/>
      <c r="PMK469" s="76"/>
      <c r="PML469" s="76"/>
      <c r="PMM469" s="76"/>
      <c r="PMN469" s="76"/>
      <c r="PMO469" s="76"/>
      <c r="PMP469" s="76"/>
      <c r="PMQ469" s="76"/>
      <c r="PMR469" s="76"/>
      <c r="PMS469" s="76"/>
      <c r="PMT469" s="76"/>
      <c r="PMU469" s="76"/>
      <c r="PMV469" s="76"/>
      <c r="PMW469" s="76"/>
      <c r="PMX469" s="76"/>
      <c r="PMY469" s="76"/>
      <c r="PMZ469" s="76"/>
      <c r="PNA469" s="76"/>
      <c r="PNB469" s="76"/>
      <c r="PNC469" s="76"/>
      <c r="PND469" s="76"/>
      <c r="PNE469" s="76"/>
      <c r="PNF469" s="76"/>
      <c r="PNG469" s="76"/>
      <c r="PNH469" s="76"/>
      <c r="PNI469" s="76"/>
      <c r="PNJ469" s="76"/>
      <c r="PNK469" s="76"/>
      <c r="PNL469" s="76"/>
      <c r="PNM469" s="76"/>
      <c r="PNN469" s="76"/>
      <c r="PNO469" s="76"/>
      <c r="PNP469" s="76"/>
      <c r="PNQ469" s="76"/>
      <c r="PNR469" s="76"/>
      <c r="PNS469" s="76"/>
      <c r="PNT469" s="76"/>
      <c r="PNU469" s="76"/>
      <c r="PNV469" s="76"/>
      <c r="PNW469" s="76"/>
      <c r="PNX469" s="76"/>
      <c r="PNY469" s="76"/>
      <c r="PNZ469" s="76"/>
      <c r="POA469" s="76"/>
      <c r="POB469" s="76"/>
      <c r="POC469" s="76"/>
      <c r="POD469" s="76"/>
      <c r="POE469" s="76"/>
      <c r="POF469" s="76"/>
      <c r="POG469" s="76"/>
      <c r="POH469" s="76"/>
      <c r="POI469" s="76"/>
      <c r="POJ469" s="76"/>
      <c r="POK469" s="76"/>
      <c r="POL469" s="76"/>
      <c r="POM469" s="76"/>
      <c r="PON469" s="76"/>
      <c r="POO469" s="76"/>
      <c r="POP469" s="76"/>
      <c r="POQ469" s="76"/>
      <c r="POR469" s="76"/>
      <c r="POS469" s="76"/>
      <c r="POT469" s="76"/>
      <c r="POU469" s="76"/>
      <c r="POV469" s="76"/>
      <c r="POW469" s="76"/>
      <c r="POX469" s="76"/>
      <c r="POY469" s="76"/>
      <c r="POZ469" s="76"/>
      <c r="PPA469" s="76"/>
      <c r="PPB469" s="76"/>
      <c r="PPC469" s="76"/>
      <c r="PPD469" s="76"/>
      <c r="PPE469" s="76"/>
      <c r="PPF469" s="76"/>
      <c r="PPG469" s="76"/>
      <c r="PPH469" s="76"/>
      <c r="PPI469" s="76"/>
      <c r="PPJ469" s="76"/>
      <c r="PPK469" s="76"/>
      <c r="PPL469" s="76"/>
      <c r="PPM469" s="76"/>
      <c r="PPN469" s="76"/>
      <c r="PPO469" s="76"/>
      <c r="PPP469" s="76"/>
      <c r="PPQ469" s="76"/>
      <c r="PPR469" s="76"/>
      <c r="PPS469" s="76"/>
      <c r="PPT469" s="76"/>
      <c r="PPU469" s="76"/>
      <c r="PPV469" s="76"/>
      <c r="PPW469" s="76"/>
      <c r="PPX469" s="76"/>
      <c r="PPY469" s="76"/>
      <c r="PPZ469" s="76"/>
      <c r="PQA469" s="76"/>
      <c r="PQB469" s="76"/>
      <c r="PQC469" s="76"/>
      <c r="PQD469" s="76"/>
      <c r="PQE469" s="76"/>
      <c r="PQF469" s="76"/>
      <c r="PQG469" s="76"/>
      <c r="PQH469" s="76"/>
      <c r="PQI469" s="76"/>
      <c r="PQJ469" s="76"/>
      <c r="PQK469" s="76"/>
      <c r="PQL469" s="76"/>
      <c r="PQM469" s="76"/>
      <c r="PQN469" s="76"/>
      <c r="PQO469" s="76"/>
      <c r="PQP469" s="76"/>
      <c r="PQQ469" s="76"/>
      <c r="PQR469" s="76"/>
      <c r="PQS469" s="76"/>
      <c r="PQT469" s="76"/>
      <c r="PQU469" s="76"/>
      <c r="PQV469" s="76"/>
      <c r="PQW469" s="76"/>
      <c r="PQX469" s="76"/>
      <c r="PQY469" s="76"/>
      <c r="PQZ469" s="76"/>
      <c r="PRA469" s="76"/>
      <c r="PRB469" s="76"/>
      <c r="PRC469" s="76"/>
      <c r="PRD469" s="76"/>
      <c r="PRE469" s="76"/>
      <c r="PRF469" s="76"/>
      <c r="PRG469" s="76"/>
      <c r="PRH469" s="76"/>
      <c r="PRI469" s="76"/>
      <c r="PRJ469" s="76"/>
      <c r="PRK469" s="76"/>
      <c r="PRL469" s="76"/>
      <c r="PRM469" s="76"/>
      <c r="PRN469" s="76"/>
      <c r="PRO469" s="76"/>
      <c r="PRP469" s="76"/>
      <c r="PRQ469" s="76"/>
      <c r="PRR469" s="76"/>
      <c r="PRS469" s="76"/>
      <c r="PRT469" s="76"/>
      <c r="PRU469" s="76"/>
      <c r="PRV469" s="76"/>
      <c r="PRW469" s="76"/>
      <c r="PRX469" s="76"/>
      <c r="PRY469" s="76"/>
      <c r="PRZ469" s="76"/>
      <c r="PSA469" s="76"/>
      <c r="PSB469" s="76"/>
      <c r="PSC469" s="76"/>
      <c r="PSD469" s="76"/>
      <c r="PSE469" s="76"/>
      <c r="PSF469" s="76"/>
      <c r="PSG469" s="76"/>
      <c r="PSH469" s="76"/>
      <c r="PSI469" s="76"/>
      <c r="PSJ469" s="76"/>
      <c r="PSK469" s="76"/>
      <c r="PSL469" s="76"/>
      <c r="PSM469" s="76"/>
      <c r="PSN469" s="76"/>
      <c r="PSO469" s="76"/>
      <c r="PSP469" s="76"/>
      <c r="PSQ469" s="76"/>
      <c r="PSR469" s="76"/>
      <c r="PSS469" s="76"/>
      <c r="PST469" s="76"/>
      <c r="PSU469" s="76"/>
      <c r="PSV469" s="76"/>
      <c r="PSW469" s="76"/>
      <c r="PSX469" s="76"/>
      <c r="PSY469" s="76"/>
      <c r="PSZ469" s="76"/>
      <c r="PTA469" s="76"/>
      <c r="PTB469" s="76"/>
      <c r="PTC469" s="76"/>
      <c r="PTD469" s="76"/>
      <c r="PTE469" s="76"/>
      <c r="PTF469" s="76"/>
      <c r="PTG469" s="76"/>
      <c r="PTH469" s="76"/>
      <c r="PTI469" s="76"/>
      <c r="PTJ469" s="76"/>
      <c r="PTK469" s="76"/>
      <c r="PTL469" s="76"/>
      <c r="PTM469" s="76"/>
      <c r="PTN469" s="76"/>
      <c r="PTO469" s="76"/>
      <c r="PTP469" s="76"/>
      <c r="PTQ469" s="76"/>
      <c r="PTR469" s="76"/>
      <c r="PTS469" s="76"/>
      <c r="PTT469" s="76"/>
      <c r="PTU469" s="76"/>
      <c r="PTV469" s="76"/>
      <c r="PTW469" s="76"/>
      <c r="PTX469" s="76"/>
      <c r="PTY469" s="76"/>
      <c r="PTZ469" s="76"/>
      <c r="PUA469" s="76"/>
      <c r="PUB469" s="76"/>
      <c r="PUC469" s="76"/>
      <c r="PUD469" s="76"/>
      <c r="PUE469" s="76"/>
      <c r="PUF469" s="76"/>
      <c r="PUG469" s="76"/>
      <c r="PUH469" s="76"/>
      <c r="PUI469" s="76"/>
      <c r="PUJ469" s="76"/>
      <c r="PUK469" s="76"/>
      <c r="PUL469" s="76"/>
      <c r="PUM469" s="76"/>
      <c r="PUN469" s="76"/>
      <c r="PUO469" s="76"/>
      <c r="PUP469" s="76"/>
      <c r="PUQ469" s="76"/>
      <c r="PUR469" s="76"/>
      <c r="PUS469" s="76"/>
      <c r="PUT469" s="76"/>
      <c r="PUU469" s="76"/>
      <c r="PUV469" s="76"/>
      <c r="PUW469" s="76"/>
      <c r="PUX469" s="76"/>
      <c r="PUY469" s="76"/>
      <c r="PUZ469" s="76"/>
      <c r="PVA469" s="76"/>
      <c r="PVB469" s="76"/>
      <c r="PVC469" s="76"/>
      <c r="PVD469" s="76"/>
      <c r="PVE469" s="76"/>
      <c r="PVF469" s="76"/>
      <c r="PVG469" s="76"/>
      <c r="PVH469" s="76"/>
      <c r="PVI469" s="76"/>
      <c r="PVJ469" s="76"/>
      <c r="PVK469" s="76"/>
      <c r="PVL469" s="76"/>
      <c r="PVM469" s="76"/>
      <c r="PVN469" s="76"/>
      <c r="PVO469" s="76"/>
      <c r="PVP469" s="76"/>
      <c r="PVQ469" s="76"/>
      <c r="PVR469" s="76"/>
      <c r="PVS469" s="76"/>
      <c r="PVT469" s="76"/>
      <c r="PVU469" s="76"/>
      <c r="PVV469" s="76"/>
      <c r="PVW469" s="76"/>
      <c r="PVX469" s="76"/>
      <c r="PVY469" s="76"/>
      <c r="PVZ469" s="76"/>
      <c r="PWA469" s="76"/>
      <c r="PWB469" s="76"/>
      <c r="PWC469" s="76"/>
      <c r="PWD469" s="76"/>
      <c r="PWE469" s="76"/>
      <c r="PWF469" s="76"/>
      <c r="PWG469" s="76"/>
      <c r="PWH469" s="76"/>
      <c r="PWI469" s="76"/>
      <c r="PWJ469" s="76"/>
      <c r="PWK469" s="76"/>
      <c r="PWL469" s="76"/>
      <c r="PWM469" s="76"/>
      <c r="PWN469" s="76"/>
      <c r="PWO469" s="76"/>
      <c r="PWP469" s="76"/>
      <c r="PWQ469" s="76"/>
      <c r="PWR469" s="76"/>
      <c r="PWS469" s="76"/>
      <c r="PWT469" s="76"/>
      <c r="PWU469" s="76"/>
      <c r="PWV469" s="76"/>
      <c r="PWW469" s="76"/>
      <c r="PWX469" s="76"/>
      <c r="PWY469" s="76"/>
      <c r="PWZ469" s="76"/>
      <c r="PXA469" s="76"/>
      <c r="PXB469" s="76"/>
      <c r="PXC469" s="76"/>
      <c r="PXD469" s="76"/>
      <c r="PXE469" s="76"/>
      <c r="PXF469" s="76"/>
      <c r="PXG469" s="76"/>
      <c r="PXH469" s="76"/>
      <c r="PXI469" s="76"/>
      <c r="PXJ469" s="76"/>
      <c r="PXK469" s="76"/>
      <c r="PXL469" s="76"/>
      <c r="PXM469" s="76"/>
      <c r="PXN469" s="76"/>
      <c r="PXO469" s="76"/>
      <c r="PXP469" s="76"/>
      <c r="PXQ469" s="76"/>
      <c r="PXR469" s="76"/>
      <c r="PXS469" s="76"/>
      <c r="PXT469" s="76"/>
      <c r="PXU469" s="76"/>
      <c r="PXV469" s="76"/>
      <c r="PXW469" s="76"/>
      <c r="PXX469" s="76"/>
      <c r="PXY469" s="76"/>
      <c r="PXZ469" s="76"/>
      <c r="PYA469" s="76"/>
      <c r="PYB469" s="76"/>
      <c r="PYC469" s="76"/>
      <c r="PYD469" s="76"/>
      <c r="PYE469" s="76"/>
      <c r="PYF469" s="76"/>
      <c r="PYG469" s="76"/>
      <c r="PYH469" s="76"/>
      <c r="PYI469" s="76"/>
      <c r="PYJ469" s="76"/>
      <c r="PYK469" s="76"/>
      <c r="PYL469" s="76"/>
      <c r="PYM469" s="76"/>
      <c r="PYN469" s="76"/>
      <c r="PYO469" s="76"/>
      <c r="PYP469" s="76"/>
      <c r="PYQ469" s="76"/>
      <c r="PYR469" s="76"/>
      <c r="PYS469" s="76"/>
      <c r="PYT469" s="76"/>
      <c r="PYU469" s="76"/>
      <c r="PYV469" s="76"/>
      <c r="PYW469" s="76"/>
      <c r="PYX469" s="76"/>
      <c r="PYY469" s="76"/>
      <c r="PYZ469" s="76"/>
      <c r="PZA469" s="76"/>
      <c r="PZB469" s="76"/>
      <c r="PZC469" s="76"/>
      <c r="PZD469" s="76"/>
      <c r="PZE469" s="76"/>
      <c r="PZF469" s="76"/>
      <c r="PZG469" s="76"/>
      <c r="PZH469" s="76"/>
      <c r="PZI469" s="76"/>
      <c r="PZJ469" s="76"/>
      <c r="PZK469" s="76"/>
      <c r="PZL469" s="76"/>
      <c r="PZM469" s="76"/>
      <c r="PZN469" s="76"/>
      <c r="PZO469" s="76"/>
      <c r="PZP469" s="76"/>
      <c r="PZQ469" s="76"/>
      <c r="PZR469" s="76"/>
      <c r="PZS469" s="76"/>
      <c r="PZT469" s="76"/>
      <c r="PZU469" s="76"/>
      <c r="PZV469" s="76"/>
      <c r="PZW469" s="76"/>
      <c r="PZX469" s="76"/>
      <c r="PZY469" s="76"/>
      <c r="PZZ469" s="76"/>
      <c r="QAA469" s="76"/>
      <c r="QAB469" s="76"/>
      <c r="QAC469" s="76"/>
      <c r="QAD469" s="76"/>
      <c r="QAE469" s="76"/>
      <c r="QAF469" s="76"/>
      <c r="QAG469" s="76"/>
      <c r="QAH469" s="76"/>
      <c r="QAI469" s="76"/>
      <c r="QAJ469" s="76"/>
      <c r="QAK469" s="76"/>
      <c r="QAL469" s="76"/>
      <c r="QAM469" s="76"/>
      <c r="QAN469" s="76"/>
      <c r="QAO469" s="76"/>
      <c r="QAP469" s="76"/>
      <c r="QAQ469" s="76"/>
      <c r="QAR469" s="76"/>
      <c r="QAS469" s="76"/>
      <c r="QAT469" s="76"/>
      <c r="QAU469" s="76"/>
      <c r="QAV469" s="76"/>
      <c r="QAW469" s="76"/>
      <c r="QAX469" s="76"/>
      <c r="QAY469" s="76"/>
      <c r="QAZ469" s="76"/>
      <c r="QBA469" s="76"/>
      <c r="QBB469" s="76"/>
      <c r="QBC469" s="76"/>
      <c r="QBD469" s="76"/>
      <c r="QBE469" s="76"/>
      <c r="QBF469" s="76"/>
      <c r="QBG469" s="76"/>
      <c r="QBH469" s="76"/>
      <c r="QBI469" s="76"/>
      <c r="QBJ469" s="76"/>
      <c r="QBK469" s="76"/>
      <c r="QBL469" s="76"/>
      <c r="QBM469" s="76"/>
      <c r="QBN469" s="76"/>
      <c r="QBO469" s="76"/>
      <c r="QBP469" s="76"/>
      <c r="QBQ469" s="76"/>
      <c r="QBR469" s="76"/>
      <c r="QBS469" s="76"/>
      <c r="QBT469" s="76"/>
      <c r="QBU469" s="76"/>
      <c r="QBV469" s="76"/>
      <c r="QBW469" s="76"/>
      <c r="QBX469" s="76"/>
      <c r="QBY469" s="76"/>
      <c r="QBZ469" s="76"/>
      <c r="QCA469" s="76"/>
      <c r="QCB469" s="76"/>
      <c r="QCC469" s="76"/>
      <c r="QCD469" s="76"/>
      <c r="QCE469" s="76"/>
      <c r="QCF469" s="76"/>
      <c r="QCG469" s="76"/>
      <c r="QCH469" s="76"/>
      <c r="QCI469" s="76"/>
      <c r="QCJ469" s="76"/>
      <c r="QCK469" s="76"/>
      <c r="QCL469" s="76"/>
      <c r="QCM469" s="76"/>
      <c r="QCN469" s="76"/>
      <c r="QCO469" s="76"/>
      <c r="QCP469" s="76"/>
      <c r="QCQ469" s="76"/>
      <c r="QCR469" s="76"/>
      <c r="QCS469" s="76"/>
      <c r="QCT469" s="76"/>
      <c r="QCU469" s="76"/>
      <c r="QCV469" s="76"/>
      <c r="QCW469" s="76"/>
      <c r="QCX469" s="76"/>
      <c r="QCY469" s="76"/>
      <c r="QCZ469" s="76"/>
      <c r="QDA469" s="76"/>
      <c r="QDB469" s="76"/>
      <c r="QDC469" s="76"/>
      <c r="QDD469" s="76"/>
      <c r="QDE469" s="76"/>
      <c r="QDF469" s="76"/>
      <c r="QDG469" s="76"/>
      <c r="QDH469" s="76"/>
      <c r="QDI469" s="76"/>
      <c r="QDJ469" s="76"/>
      <c r="QDK469" s="76"/>
      <c r="QDL469" s="76"/>
      <c r="QDM469" s="76"/>
      <c r="QDN469" s="76"/>
      <c r="QDO469" s="76"/>
      <c r="QDP469" s="76"/>
      <c r="QDQ469" s="76"/>
      <c r="QDR469" s="76"/>
      <c r="QDS469" s="76"/>
      <c r="QDT469" s="76"/>
      <c r="QDU469" s="76"/>
      <c r="QDV469" s="76"/>
      <c r="QDW469" s="76"/>
      <c r="QDX469" s="76"/>
      <c r="QDY469" s="76"/>
      <c r="QDZ469" s="76"/>
      <c r="QEA469" s="76"/>
      <c r="QEB469" s="76"/>
      <c r="QEC469" s="76"/>
      <c r="QED469" s="76"/>
      <c r="QEE469" s="76"/>
      <c r="QEF469" s="76"/>
      <c r="QEG469" s="76"/>
      <c r="QEH469" s="76"/>
      <c r="QEI469" s="76"/>
      <c r="QEJ469" s="76"/>
      <c r="QEK469" s="76"/>
      <c r="QEL469" s="76"/>
      <c r="QEM469" s="76"/>
      <c r="QEN469" s="76"/>
      <c r="QEO469" s="76"/>
      <c r="QEP469" s="76"/>
      <c r="QEQ469" s="76"/>
      <c r="QER469" s="76"/>
      <c r="QES469" s="76"/>
      <c r="QET469" s="76"/>
      <c r="QEU469" s="76"/>
      <c r="QEV469" s="76"/>
      <c r="QEW469" s="76"/>
      <c r="QEX469" s="76"/>
      <c r="QEY469" s="76"/>
      <c r="QEZ469" s="76"/>
      <c r="QFA469" s="76"/>
      <c r="QFB469" s="76"/>
      <c r="QFC469" s="76"/>
      <c r="QFD469" s="76"/>
      <c r="QFE469" s="76"/>
      <c r="QFF469" s="76"/>
      <c r="QFG469" s="76"/>
      <c r="QFH469" s="76"/>
      <c r="QFI469" s="76"/>
      <c r="QFJ469" s="76"/>
      <c r="QFK469" s="76"/>
      <c r="QFL469" s="76"/>
      <c r="QFM469" s="76"/>
      <c r="QFN469" s="76"/>
      <c r="QFO469" s="76"/>
      <c r="QFP469" s="76"/>
      <c r="QFQ469" s="76"/>
      <c r="QFR469" s="76"/>
      <c r="QFS469" s="76"/>
      <c r="QFT469" s="76"/>
      <c r="QFU469" s="76"/>
      <c r="QFV469" s="76"/>
      <c r="QFW469" s="76"/>
      <c r="QFX469" s="76"/>
      <c r="QFY469" s="76"/>
      <c r="QFZ469" s="76"/>
      <c r="QGA469" s="76"/>
      <c r="QGB469" s="76"/>
      <c r="QGC469" s="76"/>
      <c r="QGD469" s="76"/>
      <c r="QGE469" s="76"/>
      <c r="QGF469" s="76"/>
      <c r="QGG469" s="76"/>
      <c r="QGH469" s="76"/>
      <c r="QGI469" s="76"/>
      <c r="QGJ469" s="76"/>
      <c r="QGK469" s="76"/>
      <c r="QGL469" s="76"/>
      <c r="QGM469" s="76"/>
      <c r="QGN469" s="76"/>
      <c r="QGO469" s="76"/>
      <c r="QGP469" s="76"/>
      <c r="QGQ469" s="76"/>
      <c r="QGR469" s="76"/>
      <c r="QGS469" s="76"/>
      <c r="QGT469" s="76"/>
      <c r="QGU469" s="76"/>
      <c r="QGV469" s="76"/>
      <c r="QGW469" s="76"/>
      <c r="QGX469" s="76"/>
      <c r="QGY469" s="76"/>
      <c r="QGZ469" s="76"/>
      <c r="QHA469" s="76"/>
      <c r="QHB469" s="76"/>
      <c r="QHC469" s="76"/>
      <c r="QHD469" s="76"/>
      <c r="QHE469" s="76"/>
      <c r="QHF469" s="76"/>
      <c r="QHG469" s="76"/>
      <c r="QHH469" s="76"/>
      <c r="QHI469" s="76"/>
      <c r="QHJ469" s="76"/>
      <c r="QHK469" s="76"/>
      <c r="QHL469" s="76"/>
      <c r="QHM469" s="76"/>
      <c r="QHN469" s="76"/>
      <c r="QHO469" s="76"/>
      <c r="QHP469" s="76"/>
      <c r="QHQ469" s="76"/>
      <c r="QHR469" s="76"/>
      <c r="QHS469" s="76"/>
      <c r="QHT469" s="76"/>
      <c r="QHU469" s="76"/>
      <c r="QHV469" s="76"/>
      <c r="QHW469" s="76"/>
      <c r="QHX469" s="76"/>
      <c r="QHY469" s="76"/>
      <c r="QHZ469" s="76"/>
      <c r="QIA469" s="76"/>
      <c r="QIB469" s="76"/>
      <c r="QIC469" s="76"/>
      <c r="QID469" s="76"/>
      <c r="QIE469" s="76"/>
      <c r="QIF469" s="76"/>
      <c r="QIG469" s="76"/>
      <c r="QIH469" s="76"/>
      <c r="QII469" s="76"/>
      <c r="QIJ469" s="76"/>
      <c r="QIK469" s="76"/>
      <c r="QIL469" s="76"/>
      <c r="QIM469" s="76"/>
      <c r="QIN469" s="76"/>
      <c r="QIO469" s="76"/>
      <c r="QIP469" s="76"/>
      <c r="QIQ469" s="76"/>
      <c r="QIR469" s="76"/>
      <c r="QIS469" s="76"/>
      <c r="QIT469" s="76"/>
      <c r="QIU469" s="76"/>
      <c r="QIV469" s="76"/>
      <c r="QIW469" s="76"/>
      <c r="QIX469" s="76"/>
      <c r="QIY469" s="76"/>
      <c r="QIZ469" s="76"/>
      <c r="QJA469" s="76"/>
      <c r="QJB469" s="76"/>
      <c r="QJC469" s="76"/>
      <c r="QJD469" s="76"/>
      <c r="QJE469" s="76"/>
      <c r="QJF469" s="76"/>
      <c r="QJG469" s="76"/>
      <c r="QJH469" s="76"/>
      <c r="QJI469" s="76"/>
      <c r="QJJ469" s="76"/>
      <c r="QJK469" s="76"/>
      <c r="QJL469" s="76"/>
      <c r="QJM469" s="76"/>
      <c r="QJN469" s="76"/>
      <c r="QJO469" s="76"/>
      <c r="QJP469" s="76"/>
      <c r="QJQ469" s="76"/>
      <c r="QJR469" s="76"/>
      <c r="QJS469" s="76"/>
      <c r="QJT469" s="76"/>
      <c r="QJU469" s="76"/>
      <c r="QJV469" s="76"/>
      <c r="QJW469" s="76"/>
      <c r="QJX469" s="76"/>
      <c r="QJY469" s="76"/>
      <c r="QJZ469" s="76"/>
      <c r="QKA469" s="76"/>
      <c r="QKB469" s="76"/>
      <c r="QKC469" s="76"/>
      <c r="QKD469" s="76"/>
      <c r="QKE469" s="76"/>
      <c r="QKF469" s="76"/>
      <c r="QKG469" s="76"/>
      <c r="QKH469" s="76"/>
      <c r="QKI469" s="76"/>
      <c r="QKJ469" s="76"/>
      <c r="QKK469" s="76"/>
      <c r="QKL469" s="76"/>
      <c r="QKM469" s="76"/>
      <c r="QKN469" s="76"/>
      <c r="QKO469" s="76"/>
      <c r="QKP469" s="76"/>
      <c r="QKQ469" s="76"/>
      <c r="QKR469" s="76"/>
      <c r="QKS469" s="76"/>
      <c r="QKT469" s="76"/>
      <c r="QKU469" s="76"/>
      <c r="QKV469" s="76"/>
      <c r="QKW469" s="76"/>
      <c r="QKX469" s="76"/>
      <c r="QKY469" s="76"/>
      <c r="QKZ469" s="76"/>
      <c r="QLA469" s="76"/>
      <c r="QLB469" s="76"/>
      <c r="QLC469" s="76"/>
      <c r="QLD469" s="76"/>
      <c r="QLE469" s="76"/>
      <c r="QLF469" s="76"/>
      <c r="QLG469" s="76"/>
      <c r="QLH469" s="76"/>
      <c r="QLI469" s="76"/>
      <c r="QLJ469" s="76"/>
      <c r="QLK469" s="76"/>
      <c r="QLL469" s="76"/>
      <c r="QLM469" s="76"/>
      <c r="QLN469" s="76"/>
      <c r="QLO469" s="76"/>
      <c r="QLP469" s="76"/>
      <c r="QLQ469" s="76"/>
      <c r="QLR469" s="76"/>
      <c r="QLS469" s="76"/>
      <c r="QLT469" s="76"/>
      <c r="QLU469" s="76"/>
      <c r="QLV469" s="76"/>
      <c r="QLW469" s="76"/>
      <c r="QLX469" s="76"/>
      <c r="QLY469" s="76"/>
      <c r="QLZ469" s="76"/>
      <c r="QMA469" s="76"/>
      <c r="QMB469" s="76"/>
      <c r="QMC469" s="76"/>
      <c r="QMD469" s="76"/>
      <c r="QME469" s="76"/>
      <c r="QMF469" s="76"/>
      <c r="QMG469" s="76"/>
      <c r="QMH469" s="76"/>
      <c r="QMI469" s="76"/>
      <c r="QMJ469" s="76"/>
      <c r="QMK469" s="76"/>
      <c r="QML469" s="76"/>
      <c r="QMM469" s="76"/>
      <c r="QMN469" s="76"/>
      <c r="QMO469" s="76"/>
      <c r="QMP469" s="76"/>
      <c r="QMQ469" s="76"/>
      <c r="QMR469" s="76"/>
      <c r="QMS469" s="76"/>
      <c r="QMT469" s="76"/>
      <c r="QMU469" s="76"/>
      <c r="QMV469" s="76"/>
      <c r="QMW469" s="76"/>
      <c r="QMX469" s="76"/>
      <c r="QMY469" s="76"/>
      <c r="QMZ469" s="76"/>
      <c r="QNA469" s="76"/>
      <c r="QNB469" s="76"/>
      <c r="QNC469" s="76"/>
      <c r="QND469" s="76"/>
      <c r="QNE469" s="76"/>
      <c r="QNF469" s="76"/>
      <c r="QNG469" s="76"/>
      <c r="QNH469" s="76"/>
      <c r="QNI469" s="76"/>
      <c r="QNJ469" s="76"/>
      <c r="QNK469" s="76"/>
      <c r="QNL469" s="76"/>
      <c r="QNM469" s="76"/>
      <c r="QNN469" s="76"/>
      <c r="QNO469" s="76"/>
      <c r="QNP469" s="76"/>
      <c r="QNQ469" s="76"/>
      <c r="QNR469" s="76"/>
      <c r="QNS469" s="76"/>
      <c r="QNT469" s="76"/>
      <c r="QNU469" s="76"/>
      <c r="QNV469" s="76"/>
      <c r="QNW469" s="76"/>
      <c r="QNX469" s="76"/>
      <c r="QNY469" s="76"/>
      <c r="QNZ469" s="76"/>
      <c r="QOA469" s="76"/>
      <c r="QOB469" s="76"/>
      <c r="QOC469" s="76"/>
      <c r="QOD469" s="76"/>
      <c r="QOE469" s="76"/>
      <c r="QOF469" s="76"/>
      <c r="QOG469" s="76"/>
      <c r="QOH469" s="76"/>
      <c r="QOI469" s="76"/>
      <c r="QOJ469" s="76"/>
      <c r="QOK469" s="76"/>
      <c r="QOL469" s="76"/>
      <c r="QOM469" s="76"/>
      <c r="QON469" s="76"/>
      <c r="QOO469" s="76"/>
      <c r="QOP469" s="76"/>
      <c r="QOQ469" s="76"/>
      <c r="QOR469" s="76"/>
      <c r="QOS469" s="76"/>
      <c r="QOT469" s="76"/>
      <c r="QOU469" s="76"/>
      <c r="QOV469" s="76"/>
      <c r="QOW469" s="76"/>
      <c r="QOX469" s="76"/>
      <c r="QOY469" s="76"/>
      <c r="QOZ469" s="76"/>
      <c r="QPA469" s="76"/>
      <c r="QPB469" s="76"/>
      <c r="QPC469" s="76"/>
      <c r="QPD469" s="76"/>
      <c r="QPE469" s="76"/>
      <c r="QPF469" s="76"/>
      <c r="QPG469" s="76"/>
      <c r="QPH469" s="76"/>
      <c r="QPI469" s="76"/>
      <c r="QPJ469" s="76"/>
      <c r="QPK469" s="76"/>
      <c r="QPL469" s="76"/>
      <c r="QPM469" s="76"/>
      <c r="QPN469" s="76"/>
      <c r="QPO469" s="76"/>
      <c r="QPP469" s="76"/>
      <c r="QPQ469" s="76"/>
      <c r="QPR469" s="76"/>
      <c r="QPS469" s="76"/>
      <c r="QPT469" s="76"/>
      <c r="QPU469" s="76"/>
      <c r="QPV469" s="76"/>
      <c r="QPW469" s="76"/>
      <c r="QPX469" s="76"/>
      <c r="QPY469" s="76"/>
      <c r="QPZ469" s="76"/>
      <c r="QQA469" s="76"/>
      <c r="QQB469" s="76"/>
      <c r="QQC469" s="76"/>
      <c r="QQD469" s="76"/>
      <c r="QQE469" s="76"/>
      <c r="QQF469" s="76"/>
      <c r="QQG469" s="76"/>
      <c r="QQH469" s="76"/>
      <c r="QQI469" s="76"/>
      <c r="QQJ469" s="76"/>
      <c r="QQK469" s="76"/>
      <c r="QQL469" s="76"/>
      <c r="QQM469" s="76"/>
      <c r="QQN469" s="76"/>
      <c r="QQO469" s="76"/>
      <c r="QQP469" s="76"/>
      <c r="QQQ469" s="76"/>
      <c r="QQR469" s="76"/>
      <c r="QQS469" s="76"/>
      <c r="QQT469" s="76"/>
      <c r="QQU469" s="76"/>
      <c r="QQV469" s="76"/>
      <c r="QQW469" s="76"/>
      <c r="QQX469" s="76"/>
      <c r="QQY469" s="76"/>
      <c r="QQZ469" s="76"/>
      <c r="QRA469" s="76"/>
      <c r="QRB469" s="76"/>
      <c r="QRC469" s="76"/>
      <c r="QRD469" s="76"/>
      <c r="QRE469" s="76"/>
      <c r="QRF469" s="76"/>
      <c r="QRG469" s="76"/>
      <c r="QRH469" s="76"/>
      <c r="QRI469" s="76"/>
      <c r="QRJ469" s="76"/>
      <c r="QRK469" s="76"/>
      <c r="QRL469" s="76"/>
      <c r="QRM469" s="76"/>
      <c r="QRN469" s="76"/>
      <c r="QRO469" s="76"/>
      <c r="QRP469" s="76"/>
      <c r="QRQ469" s="76"/>
      <c r="QRR469" s="76"/>
      <c r="QRS469" s="76"/>
      <c r="QRT469" s="76"/>
      <c r="QRU469" s="76"/>
      <c r="QRV469" s="76"/>
      <c r="QRW469" s="76"/>
      <c r="QRX469" s="76"/>
      <c r="QRY469" s="76"/>
      <c r="QRZ469" s="76"/>
      <c r="QSA469" s="76"/>
      <c r="QSB469" s="76"/>
      <c r="QSC469" s="76"/>
      <c r="QSD469" s="76"/>
      <c r="QSE469" s="76"/>
      <c r="QSF469" s="76"/>
      <c r="QSG469" s="76"/>
      <c r="QSH469" s="76"/>
      <c r="QSI469" s="76"/>
      <c r="QSJ469" s="76"/>
      <c r="QSK469" s="76"/>
      <c r="QSL469" s="76"/>
      <c r="QSM469" s="76"/>
      <c r="QSN469" s="76"/>
      <c r="QSO469" s="76"/>
      <c r="QSP469" s="76"/>
      <c r="QSQ469" s="76"/>
      <c r="QSR469" s="76"/>
      <c r="QSS469" s="76"/>
      <c r="QST469" s="76"/>
      <c r="QSU469" s="76"/>
      <c r="QSV469" s="76"/>
      <c r="QSW469" s="76"/>
      <c r="QSX469" s="76"/>
      <c r="QSY469" s="76"/>
      <c r="QSZ469" s="76"/>
      <c r="QTA469" s="76"/>
      <c r="QTB469" s="76"/>
      <c r="QTC469" s="76"/>
      <c r="QTD469" s="76"/>
      <c r="QTE469" s="76"/>
      <c r="QTF469" s="76"/>
      <c r="QTG469" s="76"/>
      <c r="QTH469" s="76"/>
      <c r="QTI469" s="76"/>
      <c r="QTJ469" s="76"/>
      <c r="QTK469" s="76"/>
      <c r="QTL469" s="76"/>
      <c r="QTM469" s="76"/>
      <c r="QTN469" s="76"/>
      <c r="QTO469" s="76"/>
      <c r="QTP469" s="76"/>
      <c r="QTQ469" s="76"/>
      <c r="QTR469" s="76"/>
      <c r="QTS469" s="76"/>
      <c r="QTT469" s="76"/>
      <c r="QTU469" s="76"/>
      <c r="QTV469" s="76"/>
      <c r="QTW469" s="76"/>
      <c r="QTX469" s="76"/>
      <c r="QTY469" s="76"/>
      <c r="QTZ469" s="76"/>
      <c r="QUA469" s="76"/>
      <c r="QUB469" s="76"/>
      <c r="QUC469" s="76"/>
      <c r="QUD469" s="76"/>
      <c r="QUE469" s="76"/>
      <c r="QUF469" s="76"/>
      <c r="QUG469" s="76"/>
      <c r="QUH469" s="76"/>
      <c r="QUI469" s="76"/>
      <c r="QUJ469" s="76"/>
      <c r="QUK469" s="76"/>
      <c r="QUL469" s="76"/>
      <c r="QUM469" s="76"/>
      <c r="QUN469" s="76"/>
      <c r="QUO469" s="76"/>
      <c r="QUP469" s="76"/>
      <c r="QUQ469" s="76"/>
      <c r="QUR469" s="76"/>
      <c r="QUS469" s="76"/>
      <c r="QUT469" s="76"/>
      <c r="QUU469" s="76"/>
      <c r="QUV469" s="76"/>
      <c r="QUW469" s="76"/>
      <c r="QUX469" s="76"/>
      <c r="QUY469" s="76"/>
      <c r="QUZ469" s="76"/>
      <c r="QVA469" s="76"/>
      <c r="QVB469" s="76"/>
      <c r="QVC469" s="76"/>
      <c r="QVD469" s="76"/>
      <c r="QVE469" s="76"/>
      <c r="QVF469" s="76"/>
      <c r="QVG469" s="76"/>
      <c r="QVH469" s="76"/>
      <c r="QVI469" s="76"/>
      <c r="QVJ469" s="76"/>
      <c r="QVK469" s="76"/>
      <c r="QVL469" s="76"/>
      <c r="QVM469" s="76"/>
      <c r="QVN469" s="76"/>
      <c r="QVO469" s="76"/>
      <c r="QVP469" s="76"/>
      <c r="QVQ469" s="76"/>
      <c r="QVR469" s="76"/>
      <c r="QVS469" s="76"/>
      <c r="QVT469" s="76"/>
      <c r="QVU469" s="76"/>
      <c r="QVV469" s="76"/>
      <c r="QVW469" s="76"/>
      <c r="QVX469" s="76"/>
      <c r="QVY469" s="76"/>
      <c r="QVZ469" s="76"/>
      <c r="QWA469" s="76"/>
      <c r="QWB469" s="76"/>
      <c r="QWC469" s="76"/>
      <c r="QWD469" s="76"/>
      <c r="QWE469" s="76"/>
      <c r="QWF469" s="76"/>
      <c r="QWG469" s="76"/>
      <c r="QWH469" s="76"/>
      <c r="QWI469" s="76"/>
      <c r="QWJ469" s="76"/>
      <c r="QWK469" s="76"/>
      <c r="QWL469" s="76"/>
      <c r="QWM469" s="76"/>
      <c r="QWN469" s="76"/>
      <c r="QWO469" s="76"/>
      <c r="QWP469" s="76"/>
      <c r="QWQ469" s="76"/>
      <c r="QWR469" s="76"/>
      <c r="QWS469" s="76"/>
      <c r="QWT469" s="76"/>
      <c r="QWU469" s="76"/>
      <c r="QWV469" s="76"/>
      <c r="QWW469" s="76"/>
      <c r="QWX469" s="76"/>
      <c r="QWY469" s="76"/>
      <c r="QWZ469" s="76"/>
      <c r="QXA469" s="76"/>
      <c r="QXB469" s="76"/>
      <c r="QXC469" s="76"/>
      <c r="QXD469" s="76"/>
      <c r="QXE469" s="76"/>
      <c r="QXF469" s="76"/>
      <c r="QXG469" s="76"/>
      <c r="QXH469" s="76"/>
      <c r="QXI469" s="76"/>
      <c r="QXJ469" s="76"/>
      <c r="QXK469" s="76"/>
      <c r="QXL469" s="76"/>
      <c r="QXM469" s="76"/>
      <c r="QXN469" s="76"/>
      <c r="QXO469" s="76"/>
      <c r="QXP469" s="76"/>
      <c r="QXQ469" s="76"/>
      <c r="QXR469" s="76"/>
      <c r="QXS469" s="76"/>
      <c r="QXT469" s="76"/>
      <c r="QXU469" s="76"/>
      <c r="QXV469" s="76"/>
      <c r="QXW469" s="76"/>
      <c r="QXX469" s="76"/>
      <c r="QXY469" s="76"/>
      <c r="QXZ469" s="76"/>
      <c r="QYA469" s="76"/>
      <c r="QYB469" s="76"/>
      <c r="QYC469" s="76"/>
      <c r="QYD469" s="76"/>
      <c r="QYE469" s="76"/>
      <c r="QYF469" s="76"/>
      <c r="QYG469" s="76"/>
      <c r="QYH469" s="76"/>
      <c r="QYI469" s="76"/>
      <c r="QYJ469" s="76"/>
      <c r="QYK469" s="76"/>
      <c r="QYL469" s="76"/>
      <c r="QYM469" s="76"/>
      <c r="QYN469" s="76"/>
      <c r="QYO469" s="76"/>
      <c r="QYP469" s="76"/>
      <c r="QYQ469" s="76"/>
      <c r="QYR469" s="76"/>
      <c r="QYS469" s="76"/>
      <c r="QYT469" s="76"/>
      <c r="QYU469" s="76"/>
      <c r="QYV469" s="76"/>
      <c r="QYW469" s="76"/>
      <c r="QYX469" s="76"/>
      <c r="QYY469" s="76"/>
      <c r="QYZ469" s="76"/>
      <c r="QZA469" s="76"/>
      <c r="QZB469" s="76"/>
      <c r="QZC469" s="76"/>
      <c r="QZD469" s="76"/>
      <c r="QZE469" s="76"/>
      <c r="QZF469" s="76"/>
      <c r="QZG469" s="76"/>
      <c r="QZH469" s="76"/>
      <c r="QZI469" s="76"/>
      <c r="QZJ469" s="76"/>
      <c r="QZK469" s="76"/>
      <c r="QZL469" s="76"/>
      <c r="QZM469" s="76"/>
      <c r="QZN469" s="76"/>
      <c r="QZO469" s="76"/>
      <c r="QZP469" s="76"/>
      <c r="QZQ469" s="76"/>
      <c r="QZR469" s="76"/>
      <c r="QZS469" s="76"/>
      <c r="QZT469" s="76"/>
      <c r="QZU469" s="76"/>
      <c r="QZV469" s="76"/>
      <c r="QZW469" s="76"/>
      <c r="QZX469" s="76"/>
      <c r="QZY469" s="76"/>
      <c r="QZZ469" s="76"/>
      <c r="RAA469" s="76"/>
      <c r="RAB469" s="76"/>
      <c r="RAC469" s="76"/>
      <c r="RAD469" s="76"/>
      <c r="RAE469" s="76"/>
      <c r="RAF469" s="76"/>
      <c r="RAG469" s="76"/>
      <c r="RAH469" s="76"/>
      <c r="RAI469" s="76"/>
      <c r="RAJ469" s="76"/>
      <c r="RAK469" s="76"/>
      <c r="RAL469" s="76"/>
      <c r="RAM469" s="76"/>
      <c r="RAN469" s="76"/>
      <c r="RAO469" s="76"/>
      <c r="RAP469" s="76"/>
      <c r="RAQ469" s="76"/>
      <c r="RAR469" s="76"/>
      <c r="RAS469" s="76"/>
      <c r="RAT469" s="76"/>
      <c r="RAU469" s="76"/>
      <c r="RAV469" s="76"/>
      <c r="RAW469" s="76"/>
      <c r="RAX469" s="76"/>
      <c r="RAY469" s="76"/>
      <c r="RAZ469" s="76"/>
      <c r="RBA469" s="76"/>
      <c r="RBB469" s="76"/>
      <c r="RBC469" s="76"/>
      <c r="RBD469" s="76"/>
      <c r="RBE469" s="76"/>
      <c r="RBF469" s="76"/>
      <c r="RBG469" s="76"/>
      <c r="RBH469" s="76"/>
      <c r="RBI469" s="76"/>
      <c r="RBJ469" s="76"/>
      <c r="RBK469" s="76"/>
      <c r="RBL469" s="76"/>
      <c r="RBM469" s="76"/>
      <c r="RBN469" s="76"/>
      <c r="RBO469" s="76"/>
      <c r="RBP469" s="76"/>
      <c r="RBQ469" s="76"/>
      <c r="RBR469" s="76"/>
      <c r="RBS469" s="76"/>
      <c r="RBT469" s="76"/>
      <c r="RBU469" s="76"/>
      <c r="RBV469" s="76"/>
      <c r="RBW469" s="76"/>
      <c r="RBX469" s="76"/>
      <c r="RBY469" s="76"/>
      <c r="RBZ469" s="76"/>
      <c r="RCA469" s="76"/>
      <c r="RCB469" s="76"/>
      <c r="RCC469" s="76"/>
      <c r="RCD469" s="76"/>
      <c r="RCE469" s="76"/>
      <c r="RCF469" s="76"/>
      <c r="RCG469" s="76"/>
      <c r="RCH469" s="76"/>
      <c r="RCI469" s="76"/>
      <c r="RCJ469" s="76"/>
      <c r="RCK469" s="76"/>
      <c r="RCL469" s="76"/>
      <c r="RCM469" s="76"/>
      <c r="RCN469" s="76"/>
      <c r="RCO469" s="76"/>
      <c r="RCP469" s="76"/>
      <c r="RCQ469" s="76"/>
      <c r="RCR469" s="76"/>
      <c r="RCS469" s="76"/>
      <c r="RCT469" s="76"/>
      <c r="RCU469" s="76"/>
      <c r="RCV469" s="76"/>
      <c r="RCW469" s="76"/>
      <c r="RCX469" s="76"/>
      <c r="RCY469" s="76"/>
      <c r="RCZ469" s="76"/>
      <c r="RDA469" s="76"/>
      <c r="RDB469" s="76"/>
      <c r="RDC469" s="76"/>
      <c r="RDD469" s="76"/>
      <c r="RDE469" s="76"/>
      <c r="RDF469" s="76"/>
      <c r="RDG469" s="76"/>
      <c r="RDH469" s="76"/>
      <c r="RDI469" s="76"/>
      <c r="RDJ469" s="76"/>
      <c r="RDK469" s="76"/>
      <c r="RDL469" s="76"/>
      <c r="RDM469" s="76"/>
      <c r="RDN469" s="76"/>
      <c r="RDO469" s="76"/>
      <c r="RDP469" s="76"/>
      <c r="RDQ469" s="76"/>
      <c r="RDR469" s="76"/>
      <c r="RDS469" s="76"/>
      <c r="RDT469" s="76"/>
      <c r="RDU469" s="76"/>
      <c r="RDV469" s="76"/>
      <c r="RDW469" s="76"/>
      <c r="RDX469" s="76"/>
      <c r="RDY469" s="76"/>
      <c r="RDZ469" s="76"/>
      <c r="REA469" s="76"/>
      <c r="REB469" s="76"/>
      <c r="REC469" s="76"/>
      <c r="RED469" s="76"/>
      <c r="REE469" s="76"/>
      <c r="REF469" s="76"/>
      <c r="REG469" s="76"/>
      <c r="REH469" s="76"/>
      <c r="REI469" s="76"/>
      <c r="REJ469" s="76"/>
      <c r="REK469" s="76"/>
      <c r="REL469" s="76"/>
      <c r="REM469" s="76"/>
      <c r="REN469" s="76"/>
      <c r="REO469" s="76"/>
      <c r="REP469" s="76"/>
      <c r="REQ469" s="76"/>
      <c r="RER469" s="76"/>
      <c r="RES469" s="76"/>
      <c r="RET469" s="76"/>
      <c r="REU469" s="76"/>
      <c r="REV469" s="76"/>
      <c r="REW469" s="76"/>
      <c r="REX469" s="76"/>
      <c r="REY469" s="76"/>
      <c r="REZ469" s="76"/>
      <c r="RFA469" s="76"/>
      <c r="RFB469" s="76"/>
      <c r="RFC469" s="76"/>
      <c r="RFD469" s="76"/>
      <c r="RFE469" s="76"/>
      <c r="RFF469" s="76"/>
      <c r="RFG469" s="76"/>
      <c r="RFH469" s="76"/>
      <c r="RFI469" s="76"/>
      <c r="RFJ469" s="76"/>
      <c r="RFK469" s="76"/>
      <c r="RFL469" s="76"/>
      <c r="RFM469" s="76"/>
      <c r="RFN469" s="76"/>
      <c r="RFO469" s="76"/>
      <c r="RFP469" s="76"/>
      <c r="RFQ469" s="76"/>
      <c r="RFR469" s="76"/>
      <c r="RFS469" s="76"/>
      <c r="RFT469" s="76"/>
      <c r="RFU469" s="76"/>
      <c r="RFV469" s="76"/>
      <c r="RFW469" s="76"/>
      <c r="RFX469" s="76"/>
      <c r="RFY469" s="76"/>
      <c r="RFZ469" s="76"/>
      <c r="RGA469" s="76"/>
      <c r="RGB469" s="76"/>
      <c r="RGC469" s="76"/>
      <c r="RGD469" s="76"/>
      <c r="RGE469" s="76"/>
      <c r="RGF469" s="76"/>
      <c r="RGG469" s="76"/>
      <c r="RGH469" s="76"/>
      <c r="RGI469" s="76"/>
      <c r="RGJ469" s="76"/>
      <c r="RGK469" s="76"/>
      <c r="RGL469" s="76"/>
      <c r="RGM469" s="76"/>
      <c r="RGN469" s="76"/>
      <c r="RGO469" s="76"/>
      <c r="RGP469" s="76"/>
      <c r="RGQ469" s="76"/>
      <c r="RGR469" s="76"/>
      <c r="RGS469" s="76"/>
      <c r="RGT469" s="76"/>
      <c r="RGU469" s="76"/>
      <c r="RGV469" s="76"/>
      <c r="RGW469" s="76"/>
      <c r="RGX469" s="76"/>
      <c r="RGY469" s="76"/>
      <c r="RGZ469" s="76"/>
      <c r="RHA469" s="76"/>
      <c r="RHB469" s="76"/>
      <c r="RHC469" s="76"/>
      <c r="RHD469" s="76"/>
      <c r="RHE469" s="76"/>
      <c r="RHF469" s="76"/>
      <c r="RHG469" s="76"/>
      <c r="RHH469" s="76"/>
      <c r="RHI469" s="76"/>
      <c r="RHJ469" s="76"/>
      <c r="RHK469" s="76"/>
      <c r="RHL469" s="76"/>
      <c r="RHM469" s="76"/>
      <c r="RHN469" s="76"/>
      <c r="RHO469" s="76"/>
      <c r="RHP469" s="76"/>
      <c r="RHQ469" s="76"/>
      <c r="RHR469" s="76"/>
      <c r="RHS469" s="76"/>
      <c r="RHT469" s="76"/>
      <c r="RHU469" s="76"/>
      <c r="RHV469" s="76"/>
      <c r="RHW469" s="76"/>
      <c r="RHX469" s="76"/>
      <c r="RHY469" s="76"/>
      <c r="RHZ469" s="76"/>
      <c r="RIA469" s="76"/>
      <c r="RIB469" s="76"/>
      <c r="RIC469" s="76"/>
      <c r="RID469" s="76"/>
      <c r="RIE469" s="76"/>
      <c r="RIF469" s="76"/>
      <c r="RIG469" s="76"/>
      <c r="RIH469" s="76"/>
      <c r="RII469" s="76"/>
      <c r="RIJ469" s="76"/>
      <c r="RIK469" s="76"/>
      <c r="RIL469" s="76"/>
      <c r="RIM469" s="76"/>
      <c r="RIN469" s="76"/>
      <c r="RIO469" s="76"/>
      <c r="RIP469" s="76"/>
      <c r="RIQ469" s="76"/>
      <c r="RIR469" s="76"/>
      <c r="RIS469" s="76"/>
      <c r="RIT469" s="76"/>
      <c r="RIU469" s="76"/>
      <c r="RIV469" s="76"/>
      <c r="RIW469" s="76"/>
      <c r="RIX469" s="76"/>
      <c r="RIY469" s="76"/>
      <c r="RIZ469" s="76"/>
      <c r="RJA469" s="76"/>
      <c r="RJB469" s="76"/>
      <c r="RJC469" s="76"/>
      <c r="RJD469" s="76"/>
      <c r="RJE469" s="76"/>
      <c r="RJF469" s="76"/>
      <c r="RJG469" s="76"/>
      <c r="RJH469" s="76"/>
      <c r="RJI469" s="76"/>
      <c r="RJJ469" s="76"/>
      <c r="RJK469" s="76"/>
      <c r="RJL469" s="76"/>
      <c r="RJM469" s="76"/>
      <c r="RJN469" s="76"/>
      <c r="RJO469" s="76"/>
      <c r="RJP469" s="76"/>
      <c r="RJQ469" s="76"/>
      <c r="RJR469" s="76"/>
      <c r="RJS469" s="76"/>
      <c r="RJT469" s="76"/>
      <c r="RJU469" s="76"/>
      <c r="RJV469" s="76"/>
      <c r="RJW469" s="76"/>
      <c r="RJX469" s="76"/>
      <c r="RJY469" s="76"/>
      <c r="RJZ469" s="76"/>
      <c r="RKA469" s="76"/>
      <c r="RKB469" s="76"/>
      <c r="RKC469" s="76"/>
      <c r="RKD469" s="76"/>
      <c r="RKE469" s="76"/>
      <c r="RKF469" s="76"/>
      <c r="RKG469" s="76"/>
      <c r="RKH469" s="76"/>
      <c r="RKI469" s="76"/>
      <c r="RKJ469" s="76"/>
      <c r="RKK469" s="76"/>
      <c r="RKL469" s="76"/>
      <c r="RKM469" s="76"/>
      <c r="RKN469" s="76"/>
      <c r="RKO469" s="76"/>
      <c r="RKP469" s="76"/>
      <c r="RKQ469" s="76"/>
      <c r="RKR469" s="76"/>
      <c r="RKS469" s="76"/>
      <c r="RKT469" s="76"/>
      <c r="RKU469" s="76"/>
      <c r="RKV469" s="76"/>
      <c r="RKW469" s="76"/>
      <c r="RKX469" s="76"/>
      <c r="RKY469" s="76"/>
      <c r="RKZ469" s="76"/>
      <c r="RLA469" s="76"/>
      <c r="RLB469" s="76"/>
      <c r="RLC469" s="76"/>
      <c r="RLD469" s="76"/>
      <c r="RLE469" s="76"/>
      <c r="RLF469" s="76"/>
      <c r="RLG469" s="76"/>
      <c r="RLH469" s="76"/>
      <c r="RLI469" s="76"/>
      <c r="RLJ469" s="76"/>
      <c r="RLK469" s="76"/>
      <c r="RLL469" s="76"/>
      <c r="RLM469" s="76"/>
      <c r="RLN469" s="76"/>
      <c r="RLO469" s="76"/>
      <c r="RLP469" s="76"/>
      <c r="RLQ469" s="76"/>
      <c r="RLR469" s="76"/>
      <c r="RLS469" s="76"/>
      <c r="RLT469" s="76"/>
      <c r="RLU469" s="76"/>
      <c r="RLV469" s="76"/>
      <c r="RLW469" s="76"/>
      <c r="RLX469" s="76"/>
      <c r="RLY469" s="76"/>
      <c r="RLZ469" s="76"/>
      <c r="RMA469" s="76"/>
      <c r="RMB469" s="76"/>
      <c r="RMC469" s="76"/>
      <c r="RMD469" s="76"/>
      <c r="RME469" s="76"/>
      <c r="RMF469" s="76"/>
      <c r="RMG469" s="76"/>
      <c r="RMH469" s="76"/>
      <c r="RMI469" s="76"/>
      <c r="RMJ469" s="76"/>
      <c r="RMK469" s="76"/>
      <c r="RML469" s="76"/>
      <c r="RMM469" s="76"/>
      <c r="RMN469" s="76"/>
      <c r="RMO469" s="76"/>
      <c r="RMP469" s="76"/>
      <c r="RMQ469" s="76"/>
      <c r="RMR469" s="76"/>
      <c r="RMS469" s="76"/>
      <c r="RMT469" s="76"/>
      <c r="RMU469" s="76"/>
      <c r="RMV469" s="76"/>
      <c r="RMW469" s="76"/>
      <c r="RMX469" s="76"/>
      <c r="RMY469" s="76"/>
      <c r="RMZ469" s="76"/>
      <c r="RNA469" s="76"/>
      <c r="RNB469" s="76"/>
      <c r="RNC469" s="76"/>
      <c r="RND469" s="76"/>
      <c r="RNE469" s="76"/>
      <c r="RNF469" s="76"/>
      <c r="RNG469" s="76"/>
      <c r="RNH469" s="76"/>
      <c r="RNI469" s="76"/>
      <c r="RNJ469" s="76"/>
      <c r="RNK469" s="76"/>
      <c r="RNL469" s="76"/>
      <c r="RNM469" s="76"/>
      <c r="RNN469" s="76"/>
      <c r="RNO469" s="76"/>
      <c r="RNP469" s="76"/>
      <c r="RNQ469" s="76"/>
      <c r="RNR469" s="76"/>
      <c r="RNS469" s="76"/>
      <c r="RNT469" s="76"/>
      <c r="RNU469" s="76"/>
      <c r="RNV469" s="76"/>
      <c r="RNW469" s="76"/>
      <c r="RNX469" s="76"/>
      <c r="RNY469" s="76"/>
      <c r="RNZ469" s="76"/>
      <c r="ROA469" s="76"/>
      <c r="ROB469" s="76"/>
      <c r="ROC469" s="76"/>
      <c r="ROD469" s="76"/>
      <c r="ROE469" s="76"/>
      <c r="ROF469" s="76"/>
      <c r="ROG469" s="76"/>
      <c r="ROH469" s="76"/>
      <c r="ROI469" s="76"/>
      <c r="ROJ469" s="76"/>
      <c r="ROK469" s="76"/>
      <c r="ROL469" s="76"/>
      <c r="ROM469" s="76"/>
      <c r="RON469" s="76"/>
      <c r="ROO469" s="76"/>
      <c r="ROP469" s="76"/>
      <c r="ROQ469" s="76"/>
      <c r="ROR469" s="76"/>
      <c r="ROS469" s="76"/>
      <c r="ROT469" s="76"/>
      <c r="ROU469" s="76"/>
      <c r="ROV469" s="76"/>
      <c r="ROW469" s="76"/>
      <c r="ROX469" s="76"/>
      <c r="ROY469" s="76"/>
      <c r="ROZ469" s="76"/>
      <c r="RPA469" s="76"/>
      <c r="RPB469" s="76"/>
      <c r="RPC469" s="76"/>
      <c r="RPD469" s="76"/>
      <c r="RPE469" s="76"/>
      <c r="RPF469" s="76"/>
      <c r="RPG469" s="76"/>
      <c r="RPH469" s="76"/>
      <c r="RPI469" s="76"/>
      <c r="RPJ469" s="76"/>
      <c r="RPK469" s="76"/>
      <c r="RPL469" s="76"/>
      <c r="RPM469" s="76"/>
      <c r="RPN469" s="76"/>
      <c r="RPO469" s="76"/>
      <c r="RPP469" s="76"/>
      <c r="RPQ469" s="76"/>
      <c r="RPR469" s="76"/>
      <c r="RPS469" s="76"/>
      <c r="RPT469" s="76"/>
      <c r="RPU469" s="76"/>
      <c r="RPV469" s="76"/>
      <c r="RPW469" s="76"/>
      <c r="RPX469" s="76"/>
      <c r="RPY469" s="76"/>
      <c r="RPZ469" s="76"/>
      <c r="RQA469" s="76"/>
      <c r="RQB469" s="76"/>
      <c r="RQC469" s="76"/>
      <c r="RQD469" s="76"/>
      <c r="RQE469" s="76"/>
      <c r="RQF469" s="76"/>
      <c r="RQG469" s="76"/>
      <c r="RQH469" s="76"/>
      <c r="RQI469" s="76"/>
      <c r="RQJ469" s="76"/>
      <c r="RQK469" s="76"/>
      <c r="RQL469" s="76"/>
      <c r="RQM469" s="76"/>
      <c r="RQN469" s="76"/>
      <c r="RQO469" s="76"/>
      <c r="RQP469" s="76"/>
      <c r="RQQ469" s="76"/>
      <c r="RQR469" s="76"/>
      <c r="RQS469" s="76"/>
      <c r="RQT469" s="76"/>
      <c r="RQU469" s="76"/>
      <c r="RQV469" s="76"/>
      <c r="RQW469" s="76"/>
      <c r="RQX469" s="76"/>
      <c r="RQY469" s="76"/>
      <c r="RQZ469" s="76"/>
      <c r="RRA469" s="76"/>
      <c r="RRB469" s="76"/>
      <c r="RRC469" s="76"/>
      <c r="RRD469" s="76"/>
      <c r="RRE469" s="76"/>
      <c r="RRF469" s="76"/>
      <c r="RRG469" s="76"/>
      <c r="RRH469" s="76"/>
      <c r="RRI469" s="76"/>
      <c r="RRJ469" s="76"/>
      <c r="RRK469" s="76"/>
      <c r="RRL469" s="76"/>
      <c r="RRM469" s="76"/>
      <c r="RRN469" s="76"/>
      <c r="RRO469" s="76"/>
      <c r="RRP469" s="76"/>
      <c r="RRQ469" s="76"/>
      <c r="RRR469" s="76"/>
      <c r="RRS469" s="76"/>
      <c r="RRT469" s="76"/>
      <c r="RRU469" s="76"/>
      <c r="RRV469" s="76"/>
      <c r="RRW469" s="76"/>
      <c r="RRX469" s="76"/>
      <c r="RRY469" s="76"/>
      <c r="RRZ469" s="76"/>
      <c r="RSA469" s="76"/>
      <c r="RSB469" s="76"/>
      <c r="RSC469" s="76"/>
      <c r="RSD469" s="76"/>
      <c r="RSE469" s="76"/>
      <c r="RSF469" s="76"/>
      <c r="RSG469" s="76"/>
      <c r="RSH469" s="76"/>
      <c r="RSI469" s="76"/>
      <c r="RSJ469" s="76"/>
      <c r="RSK469" s="76"/>
      <c r="RSL469" s="76"/>
      <c r="RSM469" s="76"/>
      <c r="RSN469" s="76"/>
      <c r="RSO469" s="76"/>
      <c r="RSP469" s="76"/>
      <c r="RSQ469" s="76"/>
      <c r="RSR469" s="76"/>
      <c r="RSS469" s="76"/>
      <c r="RST469" s="76"/>
      <c r="RSU469" s="76"/>
      <c r="RSV469" s="76"/>
      <c r="RSW469" s="76"/>
      <c r="RSX469" s="76"/>
      <c r="RSY469" s="76"/>
      <c r="RSZ469" s="76"/>
      <c r="RTA469" s="76"/>
      <c r="RTB469" s="76"/>
      <c r="RTC469" s="76"/>
      <c r="RTD469" s="76"/>
      <c r="RTE469" s="76"/>
      <c r="RTF469" s="76"/>
      <c r="RTG469" s="76"/>
      <c r="RTH469" s="76"/>
      <c r="RTI469" s="76"/>
      <c r="RTJ469" s="76"/>
      <c r="RTK469" s="76"/>
      <c r="RTL469" s="76"/>
      <c r="RTM469" s="76"/>
      <c r="RTN469" s="76"/>
      <c r="RTO469" s="76"/>
      <c r="RTP469" s="76"/>
      <c r="RTQ469" s="76"/>
      <c r="RTR469" s="76"/>
      <c r="RTS469" s="76"/>
      <c r="RTT469" s="76"/>
      <c r="RTU469" s="76"/>
      <c r="RTV469" s="76"/>
      <c r="RTW469" s="76"/>
      <c r="RTX469" s="76"/>
      <c r="RTY469" s="76"/>
      <c r="RTZ469" s="76"/>
      <c r="RUA469" s="76"/>
      <c r="RUB469" s="76"/>
      <c r="RUC469" s="76"/>
      <c r="RUD469" s="76"/>
      <c r="RUE469" s="76"/>
      <c r="RUF469" s="76"/>
      <c r="RUG469" s="76"/>
      <c r="RUH469" s="76"/>
      <c r="RUI469" s="76"/>
      <c r="RUJ469" s="76"/>
      <c r="RUK469" s="76"/>
      <c r="RUL469" s="76"/>
      <c r="RUM469" s="76"/>
      <c r="RUN469" s="76"/>
      <c r="RUO469" s="76"/>
      <c r="RUP469" s="76"/>
      <c r="RUQ469" s="76"/>
      <c r="RUR469" s="76"/>
      <c r="RUS469" s="76"/>
      <c r="RUT469" s="76"/>
      <c r="RUU469" s="76"/>
      <c r="RUV469" s="76"/>
      <c r="RUW469" s="76"/>
      <c r="RUX469" s="76"/>
      <c r="RUY469" s="76"/>
      <c r="RUZ469" s="76"/>
      <c r="RVA469" s="76"/>
      <c r="RVB469" s="76"/>
      <c r="RVC469" s="76"/>
      <c r="RVD469" s="76"/>
      <c r="RVE469" s="76"/>
      <c r="RVF469" s="76"/>
      <c r="RVG469" s="76"/>
      <c r="RVH469" s="76"/>
      <c r="RVI469" s="76"/>
      <c r="RVJ469" s="76"/>
      <c r="RVK469" s="76"/>
      <c r="RVL469" s="76"/>
      <c r="RVM469" s="76"/>
      <c r="RVN469" s="76"/>
      <c r="RVO469" s="76"/>
      <c r="RVP469" s="76"/>
      <c r="RVQ469" s="76"/>
      <c r="RVR469" s="76"/>
      <c r="RVS469" s="76"/>
      <c r="RVT469" s="76"/>
      <c r="RVU469" s="76"/>
      <c r="RVV469" s="76"/>
      <c r="RVW469" s="76"/>
      <c r="RVX469" s="76"/>
      <c r="RVY469" s="76"/>
      <c r="RVZ469" s="76"/>
      <c r="RWA469" s="76"/>
      <c r="RWB469" s="76"/>
      <c r="RWC469" s="76"/>
      <c r="RWD469" s="76"/>
      <c r="RWE469" s="76"/>
      <c r="RWF469" s="76"/>
      <c r="RWG469" s="76"/>
      <c r="RWH469" s="76"/>
      <c r="RWI469" s="76"/>
      <c r="RWJ469" s="76"/>
      <c r="RWK469" s="76"/>
      <c r="RWL469" s="76"/>
      <c r="RWM469" s="76"/>
      <c r="RWN469" s="76"/>
      <c r="RWO469" s="76"/>
      <c r="RWP469" s="76"/>
      <c r="RWQ469" s="76"/>
      <c r="RWR469" s="76"/>
      <c r="RWS469" s="76"/>
      <c r="RWT469" s="76"/>
      <c r="RWU469" s="76"/>
      <c r="RWV469" s="76"/>
      <c r="RWW469" s="76"/>
      <c r="RWX469" s="76"/>
      <c r="RWY469" s="76"/>
      <c r="RWZ469" s="76"/>
      <c r="RXA469" s="76"/>
      <c r="RXB469" s="76"/>
      <c r="RXC469" s="76"/>
      <c r="RXD469" s="76"/>
      <c r="RXE469" s="76"/>
      <c r="RXF469" s="76"/>
      <c r="RXG469" s="76"/>
      <c r="RXH469" s="76"/>
      <c r="RXI469" s="76"/>
      <c r="RXJ469" s="76"/>
      <c r="RXK469" s="76"/>
      <c r="RXL469" s="76"/>
      <c r="RXM469" s="76"/>
      <c r="RXN469" s="76"/>
      <c r="RXO469" s="76"/>
      <c r="RXP469" s="76"/>
      <c r="RXQ469" s="76"/>
      <c r="RXR469" s="76"/>
      <c r="RXS469" s="76"/>
      <c r="RXT469" s="76"/>
      <c r="RXU469" s="76"/>
      <c r="RXV469" s="76"/>
      <c r="RXW469" s="76"/>
      <c r="RXX469" s="76"/>
      <c r="RXY469" s="76"/>
      <c r="RXZ469" s="76"/>
      <c r="RYA469" s="76"/>
      <c r="RYB469" s="76"/>
      <c r="RYC469" s="76"/>
      <c r="RYD469" s="76"/>
      <c r="RYE469" s="76"/>
      <c r="RYF469" s="76"/>
      <c r="RYG469" s="76"/>
      <c r="RYH469" s="76"/>
      <c r="RYI469" s="76"/>
      <c r="RYJ469" s="76"/>
      <c r="RYK469" s="76"/>
      <c r="RYL469" s="76"/>
      <c r="RYM469" s="76"/>
      <c r="RYN469" s="76"/>
      <c r="RYO469" s="76"/>
      <c r="RYP469" s="76"/>
      <c r="RYQ469" s="76"/>
      <c r="RYR469" s="76"/>
      <c r="RYS469" s="76"/>
      <c r="RYT469" s="76"/>
      <c r="RYU469" s="76"/>
      <c r="RYV469" s="76"/>
      <c r="RYW469" s="76"/>
      <c r="RYX469" s="76"/>
      <c r="RYY469" s="76"/>
      <c r="RYZ469" s="76"/>
      <c r="RZA469" s="76"/>
      <c r="RZB469" s="76"/>
      <c r="RZC469" s="76"/>
      <c r="RZD469" s="76"/>
      <c r="RZE469" s="76"/>
      <c r="RZF469" s="76"/>
      <c r="RZG469" s="76"/>
      <c r="RZH469" s="76"/>
      <c r="RZI469" s="76"/>
      <c r="RZJ469" s="76"/>
      <c r="RZK469" s="76"/>
      <c r="RZL469" s="76"/>
      <c r="RZM469" s="76"/>
      <c r="RZN469" s="76"/>
      <c r="RZO469" s="76"/>
      <c r="RZP469" s="76"/>
      <c r="RZQ469" s="76"/>
      <c r="RZR469" s="76"/>
      <c r="RZS469" s="76"/>
      <c r="RZT469" s="76"/>
      <c r="RZU469" s="76"/>
      <c r="RZV469" s="76"/>
      <c r="RZW469" s="76"/>
      <c r="RZX469" s="76"/>
      <c r="RZY469" s="76"/>
      <c r="RZZ469" s="76"/>
      <c r="SAA469" s="76"/>
      <c r="SAB469" s="76"/>
      <c r="SAC469" s="76"/>
      <c r="SAD469" s="76"/>
      <c r="SAE469" s="76"/>
      <c r="SAF469" s="76"/>
      <c r="SAG469" s="76"/>
      <c r="SAH469" s="76"/>
      <c r="SAI469" s="76"/>
      <c r="SAJ469" s="76"/>
      <c r="SAK469" s="76"/>
      <c r="SAL469" s="76"/>
      <c r="SAM469" s="76"/>
      <c r="SAN469" s="76"/>
      <c r="SAO469" s="76"/>
      <c r="SAP469" s="76"/>
      <c r="SAQ469" s="76"/>
      <c r="SAR469" s="76"/>
      <c r="SAS469" s="76"/>
      <c r="SAT469" s="76"/>
      <c r="SAU469" s="76"/>
      <c r="SAV469" s="76"/>
      <c r="SAW469" s="76"/>
      <c r="SAX469" s="76"/>
      <c r="SAY469" s="76"/>
      <c r="SAZ469" s="76"/>
      <c r="SBA469" s="76"/>
      <c r="SBB469" s="76"/>
      <c r="SBC469" s="76"/>
      <c r="SBD469" s="76"/>
      <c r="SBE469" s="76"/>
      <c r="SBF469" s="76"/>
      <c r="SBG469" s="76"/>
      <c r="SBH469" s="76"/>
      <c r="SBI469" s="76"/>
      <c r="SBJ469" s="76"/>
      <c r="SBK469" s="76"/>
      <c r="SBL469" s="76"/>
      <c r="SBM469" s="76"/>
      <c r="SBN469" s="76"/>
      <c r="SBO469" s="76"/>
      <c r="SBP469" s="76"/>
      <c r="SBQ469" s="76"/>
      <c r="SBR469" s="76"/>
      <c r="SBS469" s="76"/>
      <c r="SBT469" s="76"/>
      <c r="SBU469" s="76"/>
      <c r="SBV469" s="76"/>
      <c r="SBW469" s="76"/>
      <c r="SBX469" s="76"/>
      <c r="SBY469" s="76"/>
      <c r="SBZ469" s="76"/>
      <c r="SCA469" s="76"/>
      <c r="SCB469" s="76"/>
      <c r="SCC469" s="76"/>
      <c r="SCD469" s="76"/>
      <c r="SCE469" s="76"/>
      <c r="SCF469" s="76"/>
      <c r="SCG469" s="76"/>
      <c r="SCH469" s="76"/>
      <c r="SCI469" s="76"/>
      <c r="SCJ469" s="76"/>
      <c r="SCK469" s="76"/>
      <c r="SCL469" s="76"/>
      <c r="SCM469" s="76"/>
      <c r="SCN469" s="76"/>
      <c r="SCO469" s="76"/>
      <c r="SCP469" s="76"/>
      <c r="SCQ469" s="76"/>
      <c r="SCR469" s="76"/>
      <c r="SCS469" s="76"/>
      <c r="SCT469" s="76"/>
      <c r="SCU469" s="76"/>
      <c r="SCV469" s="76"/>
      <c r="SCW469" s="76"/>
      <c r="SCX469" s="76"/>
      <c r="SCY469" s="76"/>
      <c r="SCZ469" s="76"/>
      <c r="SDA469" s="76"/>
      <c r="SDB469" s="76"/>
      <c r="SDC469" s="76"/>
      <c r="SDD469" s="76"/>
      <c r="SDE469" s="76"/>
      <c r="SDF469" s="76"/>
      <c r="SDG469" s="76"/>
      <c r="SDH469" s="76"/>
      <c r="SDI469" s="76"/>
      <c r="SDJ469" s="76"/>
      <c r="SDK469" s="76"/>
      <c r="SDL469" s="76"/>
      <c r="SDM469" s="76"/>
      <c r="SDN469" s="76"/>
      <c r="SDO469" s="76"/>
      <c r="SDP469" s="76"/>
      <c r="SDQ469" s="76"/>
      <c r="SDR469" s="76"/>
      <c r="SDS469" s="76"/>
      <c r="SDT469" s="76"/>
      <c r="SDU469" s="76"/>
      <c r="SDV469" s="76"/>
      <c r="SDW469" s="76"/>
      <c r="SDX469" s="76"/>
      <c r="SDY469" s="76"/>
      <c r="SDZ469" s="76"/>
      <c r="SEA469" s="76"/>
      <c r="SEB469" s="76"/>
      <c r="SEC469" s="76"/>
      <c r="SED469" s="76"/>
      <c r="SEE469" s="76"/>
      <c r="SEF469" s="76"/>
      <c r="SEG469" s="76"/>
      <c r="SEH469" s="76"/>
      <c r="SEI469" s="76"/>
      <c r="SEJ469" s="76"/>
      <c r="SEK469" s="76"/>
      <c r="SEL469" s="76"/>
      <c r="SEM469" s="76"/>
      <c r="SEN469" s="76"/>
      <c r="SEO469" s="76"/>
      <c r="SEP469" s="76"/>
      <c r="SEQ469" s="76"/>
      <c r="SER469" s="76"/>
      <c r="SES469" s="76"/>
      <c r="SET469" s="76"/>
      <c r="SEU469" s="76"/>
      <c r="SEV469" s="76"/>
      <c r="SEW469" s="76"/>
      <c r="SEX469" s="76"/>
      <c r="SEY469" s="76"/>
      <c r="SEZ469" s="76"/>
      <c r="SFA469" s="76"/>
      <c r="SFB469" s="76"/>
      <c r="SFC469" s="76"/>
      <c r="SFD469" s="76"/>
      <c r="SFE469" s="76"/>
      <c r="SFF469" s="76"/>
      <c r="SFG469" s="76"/>
      <c r="SFH469" s="76"/>
      <c r="SFI469" s="76"/>
      <c r="SFJ469" s="76"/>
      <c r="SFK469" s="76"/>
      <c r="SFL469" s="76"/>
      <c r="SFM469" s="76"/>
      <c r="SFN469" s="76"/>
      <c r="SFO469" s="76"/>
      <c r="SFP469" s="76"/>
      <c r="SFQ469" s="76"/>
      <c r="SFR469" s="76"/>
      <c r="SFS469" s="76"/>
      <c r="SFT469" s="76"/>
      <c r="SFU469" s="76"/>
      <c r="SFV469" s="76"/>
      <c r="SFW469" s="76"/>
      <c r="SFX469" s="76"/>
      <c r="SFY469" s="76"/>
      <c r="SFZ469" s="76"/>
      <c r="SGA469" s="76"/>
      <c r="SGB469" s="76"/>
      <c r="SGC469" s="76"/>
      <c r="SGD469" s="76"/>
      <c r="SGE469" s="76"/>
      <c r="SGF469" s="76"/>
      <c r="SGG469" s="76"/>
      <c r="SGH469" s="76"/>
      <c r="SGI469" s="76"/>
      <c r="SGJ469" s="76"/>
      <c r="SGK469" s="76"/>
      <c r="SGL469" s="76"/>
      <c r="SGM469" s="76"/>
      <c r="SGN469" s="76"/>
      <c r="SGO469" s="76"/>
      <c r="SGP469" s="76"/>
      <c r="SGQ469" s="76"/>
      <c r="SGR469" s="76"/>
      <c r="SGS469" s="76"/>
      <c r="SGT469" s="76"/>
      <c r="SGU469" s="76"/>
      <c r="SGV469" s="76"/>
      <c r="SGW469" s="76"/>
      <c r="SGX469" s="76"/>
      <c r="SGY469" s="76"/>
      <c r="SGZ469" s="76"/>
      <c r="SHA469" s="76"/>
      <c r="SHB469" s="76"/>
      <c r="SHC469" s="76"/>
      <c r="SHD469" s="76"/>
      <c r="SHE469" s="76"/>
      <c r="SHF469" s="76"/>
      <c r="SHG469" s="76"/>
      <c r="SHH469" s="76"/>
      <c r="SHI469" s="76"/>
      <c r="SHJ469" s="76"/>
      <c r="SHK469" s="76"/>
      <c r="SHL469" s="76"/>
      <c r="SHM469" s="76"/>
      <c r="SHN469" s="76"/>
      <c r="SHO469" s="76"/>
      <c r="SHP469" s="76"/>
      <c r="SHQ469" s="76"/>
      <c r="SHR469" s="76"/>
      <c r="SHS469" s="76"/>
      <c r="SHT469" s="76"/>
      <c r="SHU469" s="76"/>
      <c r="SHV469" s="76"/>
      <c r="SHW469" s="76"/>
      <c r="SHX469" s="76"/>
      <c r="SHY469" s="76"/>
      <c r="SHZ469" s="76"/>
      <c r="SIA469" s="76"/>
      <c r="SIB469" s="76"/>
      <c r="SIC469" s="76"/>
      <c r="SID469" s="76"/>
      <c r="SIE469" s="76"/>
      <c r="SIF469" s="76"/>
      <c r="SIG469" s="76"/>
      <c r="SIH469" s="76"/>
      <c r="SII469" s="76"/>
      <c r="SIJ469" s="76"/>
      <c r="SIK469" s="76"/>
      <c r="SIL469" s="76"/>
      <c r="SIM469" s="76"/>
      <c r="SIN469" s="76"/>
      <c r="SIO469" s="76"/>
      <c r="SIP469" s="76"/>
      <c r="SIQ469" s="76"/>
      <c r="SIR469" s="76"/>
      <c r="SIS469" s="76"/>
      <c r="SIT469" s="76"/>
      <c r="SIU469" s="76"/>
      <c r="SIV469" s="76"/>
      <c r="SIW469" s="76"/>
      <c r="SIX469" s="76"/>
      <c r="SIY469" s="76"/>
      <c r="SIZ469" s="76"/>
      <c r="SJA469" s="76"/>
      <c r="SJB469" s="76"/>
      <c r="SJC469" s="76"/>
      <c r="SJD469" s="76"/>
      <c r="SJE469" s="76"/>
      <c r="SJF469" s="76"/>
      <c r="SJG469" s="76"/>
      <c r="SJH469" s="76"/>
      <c r="SJI469" s="76"/>
      <c r="SJJ469" s="76"/>
      <c r="SJK469" s="76"/>
      <c r="SJL469" s="76"/>
      <c r="SJM469" s="76"/>
      <c r="SJN469" s="76"/>
      <c r="SJO469" s="76"/>
      <c r="SJP469" s="76"/>
      <c r="SJQ469" s="76"/>
      <c r="SJR469" s="76"/>
      <c r="SJS469" s="76"/>
      <c r="SJT469" s="76"/>
      <c r="SJU469" s="76"/>
      <c r="SJV469" s="76"/>
      <c r="SJW469" s="76"/>
      <c r="SJX469" s="76"/>
      <c r="SJY469" s="76"/>
      <c r="SJZ469" s="76"/>
      <c r="SKA469" s="76"/>
      <c r="SKB469" s="76"/>
      <c r="SKC469" s="76"/>
      <c r="SKD469" s="76"/>
      <c r="SKE469" s="76"/>
      <c r="SKF469" s="76"/>
      <c r="SKG469" s="76"/>
      <c r="SKH469" s="76"/>
      <c r="SKI469" s="76"/>
      <c r="SKJ469" s="76"/>
      <c r="SKK469" s="76"/>
      <c r="SKL469" s="76"/>
      <c r="SKM469" s="76"/>
      <c r="SKN469" s="76"/>
      <c r="SKO469" s="76"/>
      <c r="SKP469" s="76"/>
      <c r="SKQ469" s="76"/>
      <c r="SKR469" s="76"/>
      <c r="SKS469" s="76"/>
      <c r="SKT469" s="76"/>
      <c r="SKU469" s="76"/>
      <c r="SKV469" s="76"/>
      <c r="SKW469" s="76"/>
      <c r="SKX469" s="76"/>
      <c r="SKY469" s="76"/>
      <c r="SKZ469" s="76"/>
      <c r="SLA469" s="76"/>
      <c r="SLB469" s="76"/>
      <c r="SLC469" s="76"/>
      <c r="SLD469" s="76"/>
      <c r="SLE469" s="76"/>
      <c r="SLF469" s="76"/>
      <c r="SLG469" s="76"/>
      <c r="SLH469" s="76"/>
      <c r="SLI469" s="76"/>
      <c r="SLJ469" s="76"/>
      <c r="SLK469" s="76"/>
      <c r="SLL469" s="76"/>
      <c r="SLM469" s="76"/>
      <c r="SLN469" s="76"/>
      <c r="SLO469" s="76"/>
      <c r="SLP469" s="76"/>
      <c r="SLQ469" s="76"/>
      <c r="SLR469" s="76"/>
      <c r="SLS469" s="76"/>
      <c r="SLT469" s="76"/>
      <c r="SLU469" s="76"/>
      <c r="SLV469" s="76"/>
      <c r="SLW469" s="76"/>
      <c r="SLX469" s="76"/>
      <c r="SLY469" s="76"/>
      <c r="SLZ469" s="76"/>
      <c r="SMA469" s="76"/>
      <c r="SMB469" s="76"/>
      <c r="SMC469" s="76"/>
      <c r="SMD469" s="76"/>
      <c r="SME469" s="76"/>
      <c r="SMF469" s="76"/>
      <c r="SMG469" s="76"/>
      <c r="SMH469" s="76"/>
      <c r="SMI469" s="76"/>
      <c r="SMJ469" s="76"/>
      <c r="SMK469" s="76"/>
      <c r="SML469" s="76"/>
      <c r="SMM469" s="76"/>
      <c r="SMN469" s="76"/>
      <c r="SMO469" s="76"/>
      <c r="SMP469" s="76"/>
      <c r="SMQ469" s="76"/>
      <c r="SMR469" s="76"/>
      <c r="SMS469" s="76"/>
      <c r="SMT469" s="76"/>
      <c r="SMU469" s="76"/>
      <c r="SMV469" s="76"/>
      <c r="SMW469" s="76"/>
      <c r="SMX469" s="76"/>
      <c r="SMY469" s="76"/>
      <c r="SMZ469" s="76"/>
      <c r="SNA469" s="76"/>
      <c r="SNB469" s="76"/>
      <c r="SNC469" s="76"/>
      <c r="SND469" s="76"/>
      <c r="SNE469" s="76"/>
      <c r="SNF469" s="76"/>
      <c r="SNG469" s="76"/>
      <c r="SNH469" s="76"/>
      <c r="SNI469" s="76"/>
      <c r="SNJ469" s="76"/>
      <c r="SNK469" s="76"/>
      <c r="SNL469" s="76"/>
      <c r="SNM469" s="76"/>
      <c r="SNN469" s="76"/>
      <c r="SNO469" s="76"/>
      <c r="SNP469" s="76"/>
      <c r="SNQ469" s="76"/>
      <c r="SNR469" s="76"/>
      <c r="SNS469" s="76"/>
      <c r="SNT469" s="76"/>
      <c r="SNU469" s="76"/>
      <c r="SNV469" s="76"/>
      <c r="SNW469" s="76"/>
      <c r="SNX469" s="76"/>
      <c r="SNY469" s="76"/>
      <c r="SNZ469" s="76"/>
      <c r="SOA469" s="76"/>
      <c r="SOB469" s="76"/>
      <c r="SOC469" s="76"/>
      <c r="SOD469" s="76"/>
      <c r="SOE469" s="76"/>
      <c r="SOF469" s="76"/>
      <c r="SOG469" s="76"/>
      <c r="SOH469" s="76"/>
      <c r="SOI469" s="76"/>
      <c r="SOJ469" s="76"/>
      <c r="SOK469" s="76"/>
      <c r="SOL469" s="76"/>
      <c r="SOM469" s="76"/>
      <c r="SON469" s="76"/>
      <c r="SOO469" s="76"/>
      <c r="SOP469" s="76"/>
      <c r="SOQ469" s="76"/>
      <c r="SOR469" s="76"/>
      <c r="SOS469" s="76"/>
      <c r="SOT469" s="76"/>
      <c r="SOU469" s="76"/>
      <c r="SOV469" s="76"/>
      <c r="SOW469" s="76"/>
      <c r="SOX469" s="76"/>
      <c r="SOY469" s="76"/>
      <c r="SOZ469" s="76"/>
      <c r="SPA469" s="76"/>
      <c r="SPB469" s="76"/>
      <c r="SPC469" s="76"/>
      <c r="SPD469" s="76"/>
      <c r="SPE469" s="76"/>
      <c r="SPF469" s="76"/>
      <c r="SPG469" s="76"/>
      <c r="SPH469" s="76"/>
      <c r="SPI469" s="76"/>
      <c r="SPJ469" s="76"/>
      <c r="SPK469" s="76"/>
      <c r="SPL469" s="76"/>
      <c r="SPM469" s="76"/>
      <c r="SPN469" s="76"/>
      <c r="SPO469" s="76"/>
      <c r="SPP469" s="76"/>
      <c r="SPQ469" s="76"/>
      <c r="SPR469" s="76"/>
      <c r="SPS469" s="76"/>
      <c r="SPT469" s="76"/>
      <c r="SPU469" s="76"/>
      <c r="SPV469" s="76"/>
      <c r="SPW469" s="76"/>
      <c r="SPX469" s="76"/>
      <c r="SPY469" s="76"/>
      <c r="SPZ469" s="76"/>
      <c r="SQA469" s="76"/>
      <c r="SQB469" s="76"/>
      <c r="SQC469" s="76"/>
      <c r="SQD469" s="76"/>
      <c r="SQE469" s="76"/>
      <c r="SQF469" s="76"/>
      <c r="SQG469" s="76"/>
      <c r="SQH469" s="76"/>
      <c r="SQI469" s="76"/>
      <c r="SQJ469" s="76"/>
      <c r="SQK469" s="76"/>
      <c r="SQL469" s="76"/>
      <c r="SQM469" s="76"/>
      <c r="SQN469" s="76"/>
      <c r="SQO469" s="76"/>
      <c r="SQP469" s="76"/>
      <c r="SQQ469" s="76"/>
      <c r="SQR469" s="76"/>
      <c r="SQS469" s="76"/>
      <c r="SQT469" s="76"/>
      <c r="SQU469" s="76"/>
      <c r="SQV469" s="76"/>
      <c r="SQW469" s="76"/>
      <c r="SQX469" s="76"/>
      <c r="SQY469" s="76"/>
      <c r="SQZ469" s="76"/>
      <c r="SRA469" s="76"/>
      <c r="SRB469" s="76"/>
      <c r="SRC469" s="76"/>
      <c r="SRD469" s="76"/>
      <c r="SRE469" s="76"/>
      <c r="SRF469" s="76"/>
      <c r="SRG469" s="76"/>
      <c r="SRH469" s="76"/>
      <c r="SRI469" s="76"/>
      <c r="SRJ469" s="76"/>
      <c r="SRK469" s="76"/>
      <c r="SRL469" s="76"/>
      <c r="SRM469" s="76"/>
      <c r="SRN469" s="76"/>
      <c r="SRO469" s="76"/>
      <c r="SRP469" s="76"/>
      <c r="SRQ469" s="76"/>
      <c r="SRR469" s="76"/>
      <c r="SRS469" s="76"/>
      <c r="SRT469" s="76"/>
      <c r="SRU469" s="76"/>
      <c r="SRV469" s="76"/>
      <c r="SRW469" s="76"/>
      <c r="SRX469" s="76"/>
      <c r="SRY469" s="76"/>
      <c r="SRZ469" s="76"/>
      <c r="SSA469" s="76"/>
      <c r="SSB469" s="76"/>
      <c r="SSC469" s="76"/>
      <c r="SSD469" s="76"/>
      <c r="SSE469" s="76"/>
      <c r="SSF469" s="76"/>
      <c r="SSG469" s="76"/>
      <c r="SSH469" s="76"/>
      <c r="SSI469" s="76"/>
      <c r="SSJ469" s="76"/>
      <c r="SSK469" s="76"/>
      <c r="SSL469" s="76"/>
      <c r="SSM469" s="76"/>
      <c r="SSN469" s="76"/>
      <c r="SSO469" s="76"/>
      <c r="SSP469" s="76"/>
      <c r="SSQ469" s="76"/>
      <c r="SSR469" s="76"/>
      <c r="SSS469" s="76"/>
      <c r="SST469" s="76"/>
      <c r="SSU469" s="76"/>
      <c r="SSV469" s="76"/>
      <c r="SSW469" s="76"/>
      <c r="SSX469" s="76"/>
      <c r="SSY469" s="76"/>
      <c r="SSZ469" s="76"/>
      <c r="STA469" s="76"/>
      <c r="STB469" s="76"/>
      <c r="STC469" s="76"/>
      <c r="STD469" s="76"/>
      <c r="STE469" s="76"/>
      <c r="STF469" s="76"/>
      <c r="STG469" s="76"/>
      <c r="STH469" s="76"/>
      <c r="STI469" s="76"/>
      <c r="STJ469" s="76"/>
      <c r="STK469" s="76"/>
      <c r="STL469" s="76"/>
      <c r="STM469" s="76"/>
      <c r="STN469" s="76"/>
      <c r="STO469" s="76"/>
      <c r="STP469" s="76"/>
      <c r="STQ469" s="76"/>
      <c r="STR469" s="76"/>
      <c r="STS469" s="76"/>
      <c r="STT469" s="76"/>
      <c r="STU469" s="76"/>
      <c r="STV469" s="76"/>
      <c r="STW469" s="76"/>
      <c r="STX469" s="76"/>
      <c r="STY469" s="76"/>
      <c r="STZ469" s="76"/>
      <c r="SUA469" s="76"/>
      <c r="SUB469" s="76"/>
      <c r="SUC469" s="76"/>
      <c r="SUD469" s="76"/>
      <c r="SUE469" s="76"/>
      <c r="SUF469" s="76"/>
      <c r="SUG469" s="76"/>
      <c r="SUH469" s="76"/>
      <c r="SUI469" s="76"/>
      <c r="SUJ469" s="76"/>
      <c r="SUK469" s="76"/>
      <c r="SUL469" s="76"/>
      <c r="SUM469" s="76"/>
      <c r="SUN469" s="76"/>
      <c r="SUO469" s="76"/>
      <c r="SUP469" s="76"/>
      <c r="SUQ469" s="76"/>
      <c r="SUR469" s="76"/>
      <c r="SUS469" s="76"/>
      <c r="SUT469" s="76"/>
      <c r="SUU469" s="76"/>
      <c r="SUV469" s="76"/>
      <c r="SUW469" s="76"/>
      <c r="SUX469" s="76"/>
      <c r="SUY469" s="76"/>
      <c r="SUZ469" s="76"/>
      <c r="SVA469" s="76"/>
      <c r="SVB469" s="76"/>
      <c r="SVC469" s="76"/>
      <c r="SVD469" s="76"/>
      <c r="SVE469" s="76"/>
      <c r="SVF469" s="76"/>
      <c r="SVG469" s="76"/>
      <c r="SVH469" s="76"/>
      <c r="SVI469" s="76"/>
      <c r="SVJ469" s="76"/>
      <c r="SVK469" s="76"/>
      <c r="SVL469" s="76"/>
      <c r="SVM469" s="76"/>
      <c r="SVN469" s="76"/>
      <c r="SVO469" s="76"/>
      <c r="SVP469" s="76"/>
      <c r="SVQ469" s="76"/>
      <c r="SVR469" s="76"/>
      <c r="SVS469" s="76"/>
      <c r="SVT469" s="76"/>
      <c r="SVU469" s="76"/>
      <c r="SVV469" s="76"/>
      <c r="SVW469" s="76"/>
      <c r="SVX469" s="76"/>
      <c r="SVY469" s="76"/>
      <c r="SVZ469" s="76"/>
      <c r="SWA469" s="76"/>
      <c r="SWB469" s="76"/>
      <c r="SWC469" s="76"/>
      <c r="SWD469" s="76"/>
      <c r="SWE469" s="76"/>
      <c r="SWF469" s="76"/>
      <c r="SWG469" s="76"/>
      <c r="SWH469" s="76"/>
      <c r="SWI469" s="76"/>
      <c r="SWJ469" s="76"/>
      <c r="SWK469" s="76"/>
      <c r="SWL469" s="76"/>
      <c r="SWM469" s="76"/>
      <c r="SWN469" s="76"/>
      <c r="SWO469" s="76"/>
      <c r="SWP469" s="76"/>
      <c r="SWQ469" s="76"/>
      <c r="SWR469" s="76"/>
      <c r="SWS469" s="76"/>
      <c r="SWT469" s="76"/>
      <c r="SWU469" s="76"/>
      <c r="SWV469" s="76"/>
      <c r="SWW469" s="76"/>
      <c r="SWX469" s="76"/>
      <c r="SWY469" s="76"/>
      <c r="SWZ469" s="76"/>
      <c r="SXA469" s="76"/>
      <c r="SXB469" s="76"/>
      <c r="SXC469" s="76"/>
      <c r="SXD469" s="76"/>
      <c r="SXE469" s="76"/>
      <c r="SXF469" s="76"/>
      <c r="SXG469" s="76"/>
      <c r="SXH469" s="76"/>
      <c r="SXI469" s="76"/>
      <c r="SXJ469" s="76"/>
      <c r="SXK469" s="76"/>
      <c r="SXL469" s="76"/>
      <c r="SXM469" s="76"/>
      <c r="SXN469" s="76"/>
      <c r="SXO469" s="76"/>
      <c r="SXP469" s="76"/>
      <c r="SXQ469" s="76"/>
      <c r="SXR469" s="76"/>
      <c r="SXS469" s="76"/>
      <c r="SXT469" s="76"/>
      <c r="SXU469" s="76"/>
      <c r="SXV469" s="76"/>
      <c r="SXW469" s="76"/>
      <c r="SXX469" s="76"/>
      <c r="SXY469" s="76"/>
      <c r="SXZ469" s="76"/>
      <c r="SYA469" s="76"/>
      <c r="SYB469" s="76"/>
      <c r="SYC469" s="76"/>
      <c r="SYD469" s="76"/>
      <c r="SYE469" s="76"/>
      <c r="SYF469" s="76"/>
      <c r="SYG469" s="76"/>
      <c r="SYH469" s="76"/>
      <c r="SYI469" s="76"/>
      <c r="SYJ469" s="76"/>
      <c r="SYK469" s="76"/>
      <c r="SYL469" s="76"/>
      <c r="SYM469" s="76"/>
      <c r="SYN469" s="76"/>
      <c r="SYO469" s="76"/>
      <c r="SYP469" s="76"/>
      <c r="SYQ469" s="76"/>
      <c r="SYR469" s="76"/>
      <c r="SYS469" s="76"/>
      <c r="SYT469" s="76"/>
      <c r="SYU469" s="76"/>
      <c r="SYV469" s="76"/>
      <c r="SYW469" s="76"/>
      <c r="SYX469" s="76"/>
      <c r="SYY469" s="76"/>
      <c r="SYZ469" s="76"/>
      <c r="SZA469" s="76"/>
      <c r="SZB469" s="76"/>
      <c r="SZC469" s="76"/>
      <c r="SZD469" s="76"/>
      <c r="SZE469" s="76"/>
      <c r="SZF469" s="76"/>
      <c r="SZG469" s="76"/>
      <c r="SZH469" s="76"/>
      <c r="SZI469" s="76"/>
      <c r="SZJ469" s="76"/>
      <c r="SZK469" s="76"/>
      <c r="SZL469" s="76"/>
      <c r="SZM469" s="76"/>
      <c r="SZN469" s="76"/>
      <c r="SZO469" s="76"/>
      <c r="SZP469" s="76"/>
      <c r="SZQ469" s="76"/>
      <c r="SZR469" s="76"/>
      <c r="SZS469" s="76"/>
      <c r="SZT469" s="76"/>
      <c r="SZU469" s="76"/>
      <c r="SZV469" s="76"/>
      <c r="SZW469" s="76"/>
      <c r="SZX469" s="76"/>
      <c r="SZY469" s="76"/>
      <c r="SZZ469" s="76"/>
      <c r="TAA469" s="76"/>
      <c r="TAB469" s="76"/>
      <c r="TAC469" s="76"/>
      <c r="TAD469" s="76"/>
      <c r="TAE469" s="76"/>
      <c r="TAF469" s="76"/>
      <c r="TAG469" s="76"/>
      <c r="TAH469" s="76"/>
      <c r="TAI469" s="76"/>
      <c r="TAJ469" s="76"/>
      <c r="TAK469" s="76"/>
      <c r="TAL469" s="76"/>
      <c r="TAM469" s="76"/>
      <c r="TAN469" s="76"/>
      <c r="TAO469" s="76"/>
      <c r="TAP469" s="76"/>
      <c r="TAQ469" s="76"/>
      <c r="TAR469" s="76"/>
      <c r="TAS469" s="76"/>
      <c r="TAT469" s="76"/>
      <c r="TAU469" s="76"/>
      <c r="TAV469" s="76"/>
      <c r="TAW469" s="76"/>
      <c r="TAX469" s="76"/>
      <c r="TAY469" s="76"/>
      <c r="TAZ469" s="76"/>
      <c r="TBA469" s="76"/>
      <c r="TBB469" s="76"/>
      <c r="TBC469" s="76"/>
      <c r="TBD469" s="76"/>
      <c r="TBE469" s="76"/>
      <c r="TBF469" s="76"/>
      <c r="TBG469" s="76"/>
      <c r="TBH469" s="76"/>
      <c r="TBI469" s="76"/>
      <c r="TBJ469" s="76"/>
      <c r="TBK469" s="76"/>
      <c r="TBL469" s="76"/>
      <c r="TBM469" s="76"/>
      <c r="TBN469" s="76"/>
      <c r="TBO469" s="76"/>
      <c r="TBP469" s="76"/>
      <c r="TBQ469" s="76"/>
      <c r="TBR469" s="76"/>
      <c r="TBS469" s="76"/>
      <c r="TBT469" s="76"/>
      <c r="TBU469" s="76"/>
      <c r="TBV469" s="76"/>
      <c r="TBW469" s="76"/>
      <c r="TBX469" s="76"/>
      <c r="TBY469" s="76"/>
      <c r="TBZ469" s="76"/>
      <c r="TCA469" s="76"/>
      <c r="TCB469" s="76"/>
      <c r="TCC469" s="76"/>
      <c r="TCD469" s="76"/>
      <c r="TCE469" s="76"/>
      <c r="TCF469" s="76"/>
      <c r="TCG469" s="76"/>
      <c r="TCH469" s="76"/>
      <c r="TCI469" s="76"/>
      <c r="TCJ469" s="76"/>
      <c r="TCK469" s="76"/>
      <c r="TCL469" s="76"/>
      <c r="TCM469" s="76"/>
      <c r="TCN469" s="76"/>
      <c r="TCO469" s="76"/>
      <c r="TCP469" s="76"/>
      <c r="TCQ469" s="76"/>
      <c r="TCR469" s="76"/>
      <c r="TCS469" s="76"/>
      <c r="TCT469" s="76"/>
      <c r="TCU469" s="76"/>
      <c r="TCV469" s="76"/>
      <c r="TCW469" s="76"/>
      <c r="TCX469" s="76"/>
      <c r="TCY469" s="76"/>
      <c r="TCZ469" s="76"/>
      <c r="TDA469" s="76"/>
      <c r="TDB469" s="76"/>
      <c r="TDC469" s="76"/>
      <c r="TDD469" s="76"/>
      <c r="TDE469" s="76"/>
      <c r="TDF469" s="76"/>
      <c r="TDG469" s="76"/>
      <c r="TDH469" s="76"/>
      <c r="TDI469" s="76"/>
      <c r="TDJ469" s="76"/>
      <c r="TDK469" s="76"/>
      <c r="TDL469" s="76"/>
      <c r="TDM469" s="76"/>
      <c r="TDN469" s="76"/>
      <c r="TDO469" s="76"/>
      <c r="TDP469" s="76"/>
      <c r="TDQ469" s="76"/>
      <c r="TDR469" s="76"/>
      <c r="TDS469" s="76"/>
      <c r="TDT469" s="76"/>
      <c r="TDU469" s="76"/>
      <c r="TDV469" s="76"/>
      <c r="TDW469" s="76"/>
      <c r="TDX469" s="76"/>
      <c r="TDY469" s="76"/>
      <c r="TDZ469" s="76"/>
      <c r="TEA469" s="76"/>
      <c r="TEB469" s="76"/>
      <c r="TEC469" s="76"/>
      <c r="TED469" s="76"/>
      <c r="TEE469" s="76"/>
      <c r="TEF469" s="76"/>
      <c r="TEG469" s="76"/>
      <c r="TEH469" s="76"/>
      <c r="TEI469" s="76"/>
      <c r="TEJ469" s="76"/>
      <c r="TEK469" s="76"/>
      <c r="TEL469" s="76"/>
      <c r="TEM469" s="76"/>
      <c r="TEN469" s="76"/>
      <c r="TEO469" s="76"/>
      <c r="TEP469" s="76"/>
      <c r="TEQ469" s="76"/>
      <c r="TER469" s="76"/>
      <c r="TES469" s="76"/>
      <c r="TET469" s="76"/>
      <c r="TEU469" s="76"/>
      <c r="TEV469" s="76"/>
      <c r="TEW469" s="76"/>
      <c r="TEX469" s="76"/>
      <c r="TEY469" s="76"/>
      <c r="TEZ469" s="76"/>
      <c r="TFA469" s="76"/>
      <c r="TFB469" s="76"/>
      <c r="TFC469" s="76"/>
      <c r="TFD469" s="76"/>
      <c r="TFE469" s="76"/>
      <c r="TFF469" s="76"/>
      <c r="TFG469" s="76"/>
      <c r="TFH469" s="76"/>
      <c r="TFI469" s="76"/>
      <c r="TFJ469" s="76"/>
      <c r="TFK469" s="76"/>
      <c r="TFL469" s="76"/>
      <c r="TFM469" s="76"/>
      <c r="TFN469" s="76"/>
      <c r="TFO469" s="76"/>
      <c r="TFP469" s="76"/>
      <c r="TFQ469" s="76"/>
      <c r="TFR469" s="76"/>
      <c r="TFS469" s="76"/>
      <c r="TFT469" s="76"/>
      <c r="TFU469" s="76"/>
      <c r="TFV469" s="76"/>
      <c r="TFW469" s="76"/>
      <c r="TFX469" s="76"/>
      <c r="TFY469" s="76"/>
      <c r="TFZ469" s="76"/>
      <c r="TGA469" s="76"/>
      <c r="TGB469" s="76"/>
      <c r="TGC469" s="76"/>
      <c r="TGD469" s="76"/>
      <c r="TGE469" s="76"/>
      <c r="TGF469" s="76"/>
      <c r="TGG469" s="76"/>
      <c r="TGH469" s="76"/>
      <c r="TGI469" s="76"/>
      <c r="TGJ469" s="76"/>
      <c r="TGK469" s="76"/>
      <c r="TGL469" s="76"/>
      <c r="TGM469" s="76"/>
      <c r="TGN469" s="76"/>
      <c r="TGO469" s="76"/>
      <c r="TGP469" s="76"/>
      <c r="TGQ469" s="76"/>
      <c r="TGR469" s="76"/>
      <c r="TGS469" s="76"/>
      <c r="TGT469" s="76"/>
      <c r="TGU469" s="76"/>
      <c r="TGV469" s="76"/>
      <c r="TGW469" s="76"/>
      <c r="TGX469" s="76"/>
      <c r="TGY469" s="76"/>
      <c r="TGZ469" s="76"/>
      <c r="THA469" s="76"/>
      <c r="THB469" s="76"/>
      <c r="THC469" s="76"/>
      <c r="THD469" s="76"/>
      <c r="THE469" s="76"/>
      <c r="THF469" s="76"/>
      <c r="THG469" s="76"/>
      <c r="THH469" s="76"/>
      <c r="THI469" s="76"/>
      <c r="THJ469" s="76"/>
      <c r="THK469" s="76"/>
      <c r="THL469" s="76"/>
      <c r="THM469" s="76"/>
      <c r="THN469" s="76"/>
      <c r="THO469" s="76"/>
      <c r="THP469" s="76"/>
      <c r="THQ469" s="76"/>
      <c r="THR469" s="76"/>
      <c r="THS469" s="76"/>
      <c r="THT469" s="76"/>
      <c r="THU469" s="76"/>
      <c r="THV469" s="76"/>
      <c r="THW469" s="76"/>
      <c r="THX469" s="76"/>
      <c r="THY469" s="76"/>
      <c r="THZ469" s="76"/>
      <c r="TIA469" s="76"/>
      <c r="TIB469" s="76"/>
      <c r="TIC469" s="76"/>
      <c r="TID469" s="76"/>
      <c r="TIE469" s="76"/>
      <c r="TIF469" s="76"/>
      <c r="TIG469" s="76"/>
      <c r="TIH469" s="76"/>
      <c r="TII469" s="76"/>
      <c r="TIJ469" s="76"/>
      <c r="TIK469" s="76"/>
      <c r="TIL469" s="76"/>
      <c r="TIM469" s="76"/>
      <c r="TIN469" s="76"/>
      <c r="TIO469" s="76"/>
      <c r="TIP469" s="76"/>
      <c r="TIQ469" s="76"/>
      <c r="TIR469" s="76"/>
      <c r="TIS469" s="76"/>
      <c r="TIT469" s="76"/>
      <c r="TIU469" s="76"/>
      <c r="TIV469" s="76"/>
      <c r="TIW469" s="76"/>
      <c r="TIX469" s="76"/>
      <c r="TIY469" s="76"/>
      <c r="TIZ469" s="76"/>
      <c r="TJA469" s="76"/>
      <c r="TJB469" s="76"/>
      <c r="TJC469" s="76"/>
      <c r="TJD469" s="76"/>
      <c r="TJE469" s="76"/>
      <c r="TJF469" s="76"/>
      <c r="TJG469" s="76"/>
      <c r="TJH469" s="76"/>
      <c r="TJI469" s="76"/>
      <c r="TJJ469" s="76"/>
      <c r="TJK469" s="76"/>
      <c r="TJL469" s="76"/>
      <c r="TJM469" s="76"/>
      <c r="TJN469" s="76"/>
      <c r="TJO469" s="76"/>
      <c r="TJP469" s="76"/>
      <c r="TJQ469" s="76"/>
      <c r="TJR469" s="76"/>
      <c r="TJS469" s="76"/>
      <c r="TJT469" s="76"/>
      <c r="TJU469" s="76"/>
      <c r="TJV469" s="76"/>
      <c r="TJW469" s="76"/>
      <c r="TJX469" s="76"/>
      <c r="TJY469" s="76"/>
      <c r="TJZ469" s="76"/>
      <c r="TKA469" s="76"/>
      <c r="TKB469" s="76"/>
      <c r="TKC469" s="76"/>
      <c r="TKD469" s="76"/>
      <c r="TKE469" s="76"/>
      <c r="TKF469" s="76"/>
      <c r="TKG469" s="76"/>
      <c r="TKH469" s="76"/>
      <c r="TKI469" s="76"/>
      <c r="TKJ469" s="76"/>
      <c r="TKK469" s="76"/>
      <c r="TKL469" s="76"/>
      <c r="TKM469" s="76"/>
      <c r="TKN469" s="76"/>
      <c r="TKO469" s="76"/>
      <c r="TKP469" s="76"/>
      <c r="TKQ469" s="76"/>
      <c r="TKR469" s="76"/>
      <c r="TKS469" s="76"/>
      <c r="TKT469" s="76"/>
      <c r="TKU469" s="76"/>
      <c r="TKV469" s="76"/>
      <c r="TKW469" s="76"/>
      <c r="TKX469" s="76"/>
      <c r="TKY469" s="76"/>
      <c r="TKZ469" s="76"/>
      <c r="TLA469" s="76"/>
      <c r="TLB469" s="76"/>
      <c r="TLC469" s="76"/>
      <c r="TLD469" s="76"/>
      <c r="TLE469" s="76"/>
      <c r="TLF469" s="76"/>
      <c r="TLG469" s="76"/>
      <c r="TLH469" s="76"/>
      <c r="TLI469" s="76"/>
      <c r="TLJ469" s="76"/>
      <c r="TLK469" s="76"/>
      <c r="TLL469" s="76"/>
      <c r="TLM469" s="76"/>
      <c r="TLN469" s="76"/>
      <c r="TLO469" s="76"/>
      <c r="TLP469" s="76"/>
      <c r="TLQ469" s="76"/>
      <c r="TLR469" s="76"/>
      <c r="TLS469" s="76"/>
      <c r="TLT469" s="76"/>
      <c r="TLU469" s="76"/>
      <c r="TLV469" s="76"/>
      <c r="TLW469" s="76"/>
      <c r="TLX469" s="76"/>
      <c r="TLY469" s="76"/>
      <c r="TLZ469" s="76"/>
      <c r="TMA469" s="76"/>
      <c r="TMB469" s="76"/>
      <c r="TMC469" s="76"/>
      <c r="TMD469" s="76"/>
      <c r="TME469" s="76"/>
      <c r="TMF469" s="76"/>
      <c r="TMG469" s="76"/>
      <c r="TMH469" s="76"/>
      <c r="TMI469" s="76"/>
      <c r="TMJ469" s="76"/>
      <c r="TMK469" s="76"/>
      <c r="TML469" s="76"/>
      <c r="TMM469" s="76"/>
      <c r="TMN469" s="76"/>
      <c r="TMO469" s="76"/>
      <c r="TMP469" s="76"/>
      <c r="TMQ469" s="76"/>
      <c r="TMR469" s="76"/>
      <c r="TMS469" s="76"/>
      <c r="TMT469" s="76"/>
      <c r="TMU469" s="76"/>
      <c r="TMV469" s="76"/>
      <c r="TMW469" s="76"/>
      <c r="TMX469" s="76"/>
      <c r="TMY469" s="76"/>
      <c r="TMZ469" s="76"/>
      <c r="TNA469" s="76"/>
      <c r="TNB469" s="76"/>
      <c r="TNC469" s="76"/>
      <c r="TND469" s="76"/>
      <c r="TNE469" s="76"/>
      <c r="TNF469" s="76"/>
      <c r="TNG469" s="76"/>
      <c r="TNH469" s="76"/>
      <c r="TNI469" s="76"/>
      <c r="TNJ469" s="76"/>
      <c r="TNK469" s="76"/>
      <c r="TNL469" s="76"/>
      <c r="TNM469" s="76"/>
      <c r="TNN469" s="76"/>
      <c r="TNO469" s="76"/>
      <c r="TNP469" s="76"/>
      <c r="TNQ469" s="76"/>
      <c r="TNR469" s="76"/>
      <c r="TNS469" s="76"/>
      <c r="TNT469" s="76"/>
      <c r="TNU469" s="76"/>
      <c r="TNV469" s="76"/>
      <c r="TNW469" s="76"/>
      <c r="TNX469" s="76"/>
      <c r="TNY469" s="76"/>
      <c r="TNZ469" s="76"/>
      <c r="TOA469" s="76"/>
      <c r="TOB469" s="76"/>
      <c r="TOC469" s="76"/>
      <c r="TOD469" s="76"/>
      <c r="TOE469" s="76"/>
      <c r="TOF469" s="76"/>
      <c r="TOG469" s="76"/>
      <c r="TOH469" s="76"/>
      <c r="TOI469" s="76"/>
      <c r="TOJ469" s="76"/>
      <c r="TOK469" s="76"/>
      <c r="TOL469" s="76"/>
      <c r="TOM469" s="76"/>
      <c r="TON469" s="76"/>
      <c r="TOO469" s="76"/>
      <c r="TOP469" s="76"/>
      <c r="TOQ469" s="76"/>
      <c r="TOR469" s="76"/>
      <c r="TOS469" s="76"/>
      <c r="TOT469" s="76"/>
      <c r="TOU469" s="76"/>
      <c r="TOV469" s="76"/>
      <c r="TOW469" s="76"/>
      <c r="TOX469" s="76"/>
      <c r="TOY469" s="76"/>
      <c r="TOZ469" s="76"/>
      <c r="TPA469" s="76"/>
      <c r="TPB469" s="76"/>
      <c r="TPC469" s="76"/>
      <c r="TPD469" s="76"/>
      <c r="TPE469" s="76"/>
      <c r="TPF469" s="76"/>
      <c r="TPG469" s="76"/>
      <c r="TPH469" s="76"/>
      <c r="TPI469" s="76"/>
      <c r="TPJ469" s="76"/>
      <c r="TPK469" s="76"/>
      <c r="TPL469" s="76"/>
      <c r="TPM469" s="76"/>
      <c r="TPN469" s="76"/>
      <c r="TPO469" s="76"/>
      <c r="TPP469" s="76"/>
      <c r="TPQ469" s="76"/>
      <c r="TPR469" s="76"/>
      <c r="TPS469" s="76"/>
      <c r="TPT469" s="76"/>
      <c r="TPU469" s="76"/>
      <c r="TPV469" s="76"/>
      <c r="TPW469" s="76"/>
      <c r="TPX469" s="76"/>
      <c r="TPY469" s="76"/>
      <c r="TPZ469" s="76"/>
      <c r="TQA469" s="76"/>
      <c r="TQB469" s="76"/>
      <c r="TQC469" s="76"/>
      <c r="TQD469" s="76"/>
      <c r="TQE469" s="76"/>
      <c r="TQF469" s="76"/>
      <c r="TQG469" s="76"/>
      <c r="TQH469" s="76"/>
      <c r="TQI469" s="76"/>
      <c r="TQJ469" s="76"/>
      <c r="TQK469" s="76"/>
      <c r="TQL469" s="76"/>
      <c r="TQM469" s="76"/>
      <c r="TQN469" s="76"/>
      <c r="TQO469" s="76"/>
      <c r="TQP469" s="76"/>
      <c r="TQQ469" s="76"/>
      <c r="TQR469" s="76"/>
      <c r="TQS469" s="76"/>
      <c r="TQT469" s="76"/>
      <c r="TQU469" s="76"/>
      <c r="TQV469" s="76"/>
      <c r="TQW469" s="76"/>
      <c r="TQX469" s="76"/>
      <c r="TQY469" s="76"/>
      <c r="TQZ469" s="76"/>
      <c r="TRA469" s="76"/>
      <c r="TRB469" s="76"/>
      <c r="TRC469" s="76"/>
      <c r="TRD469" s="76"/>
      <c r="TRE469" s="76"/>
      <c r="TRF469" s="76"/>
      <c r="TRG469" s="76"/>
      <c r="TRH469" s="76"/>
      <c r="TRI469" s="76"/>
      <c r="TRJ469" s="76"/>
      <c r="TRK469" s="76"/>
      <c r="TRL469" s="76"/>
      <c r="TRM469" s="76"/>
      <c r="TRN469" s="76"/>
      <c r="TRO469" s="76"/>
      <c r="TRP469" s="76"/>
      <c r="TRQ469" s="76"/>
      <c r="TRR469" s="76"/>
      <c r="TRS469" s="76"/>
      <c r="TRT469" s="76"/>
      <c r="TRU469" s="76"/>
      <c r="TRV469" s="76"/>
      <c r="TRW469" s="76"/>
      <c r="TRX469" s="76"/>
      <c r="TRY469" s="76"/>
      <c r="TRZ469" s="76"/>
      <c r="TSA469" s="76"/>
      <c r="TSB469" s="76"/>
      <c r="TSC469" s="76"/>
      <c r="TSD469" s="76"/>
      <c r="TSE469" s="76"/>
      <c r="TSF469" s="76"/>
      <c r="TSG469" s="76"/>
      <c r="TSH469" s="76"/>
      <c r="TSI469" s="76"/>
      <c r="TSJ469" s="76"/>
      <c r="TSK469" s="76"/>
      <c r="TSL469" s="76"/>
      <c r="TSM469" s="76"/>
      <c r="TSN469" s="76"/>
      <c r="TSO469" s="76"/>
      <c r="TSP469" s="76"/>
      <c r="TSQ469" s="76"/>
      <c r="TSR469" s="76"/>
      <c r="TSS469" s="76"/>
      <c r="TST469" s="76"/>
      <c r="TSU469" s="76"/>
      <c r="TSV469" s="76"/>
      <c r="TSW469" s="76"/>
      <c r="TSX469" s="76"/>
      <c r="TSY469" s="76"/>
      <c r="TSZ469" s="76"/>
      <c r="TTA469" s="76"/>
      <c r="TTB469" s="76"/>
      <c r="TTC469" s="76"/>
      <c r="TTD469" s="76"/>
      <c r="TTE469" s="76"/>
      <c r="TTF469" s="76"/>
      <c r="TTG469" s="76"/>
      <c r="TTH469" s="76"/>
      <c r="TTI469" s="76"/>
      <c r="TTJ469" s="76"/>
      <c r="TTK469" s="76"/>
      <c r="TTL469" s="76"/>
      <c r="TTM469" s="76"/>
      <c r="TTN469" s="76"/>
      <c r="TTO469" s="76"/>
      <c r="TTP469" s="76"/>
      <c r="TTQ469" s="76"/>
      <c r="TTR469" s="76"/>
      <c r="TTS469" s="76"/>
      <c r="TTT469" s="76"/>
      <c r="TTU469" s="76"/>
      <c r="TTV469" s="76"/>
      <c r="TTW469" s="76"/>
      <c r="TTX469" s="76"/>
      <c r="TTY469" s="76"/>
      <c r="TTZ469" s="76"/>
      <c r="TUA469" s="76"/>
      <c r="TUB469" s="76"/>
      <c r="TUC469" s="76"/>
      <c r="TUD469" s="76"/>
      <c r="TUE469" s="76"/>
      <c r="TUF469" s="76"/>
      <c r="TUG469" s="76"/>
      <c r="TUH469" s="76"/>
      <c r="TUI469" s="76"/>
      <c r="TUJ469" s="76"/>
      <c r="TUK469" s="76"/>
      <c r="TUL469" s="76"/>
      <c r="TUM469" s="76"/>
      <c r="TUN469" s="76"/>
      <c r="TUO469" s="76"/>
      <c r="TUP469" s="76"/>
      <c r="TUQ469" s="76"/>
      <c r="TUR469" s="76"/>
      <c r="TUS469" s="76"/>
      <c r="TUT469" s="76"/>
      <c r="TUU469" s="76"/>
      <c r="TUV469" s="76"/>
      <c r="TUW469" s="76"/>
      <c r="TUX469" s="76"/>
      <c r="TUY469" s="76"/>
      <c r="TUZ469" s="76"/>
      <c r="TVA469" s="76"/>
      <c r="TVB469" s="76"/>
      <c r="TVC469" s="76"/>
      <c r="TVD469" s="76"/>
      <c r="TVE469" s="76"/>
      <c r="TVF469" s="76"/>
      <c r="TVG469" s="76"/>
      <c r="TVH469" s="76"/>
      <c r="TVI469" s="76"/>
      <c r="TVJ469" s="76"/>
      <c r="TVK469" s="76"/>
      <c r="TVL469" s="76"/>
      <c r="TVM469" s="76"/>
      <c r="TVN469" s="76"/>
      <c r="TVO469" s="76"/>
      <c r="TVP469" s="76"/>
      <c r="TVQ469" s="76"/>
      <c r="TVR469" s="76"/>
      <c r="TVS469" s="76"/>
      <c r="TVT469" s="76"/>
      <c r="TVU469" s="76"/>
      <c r="TVV469" s="76"/>
      <c r="TVW469" s="76"/>
      <c r="TVX469" s="76"/>
      <c r="TVY469" s="76"/>
      <c r="TVZ469" s="76"/>
      <c r="TWA469" s="76"/>
      <c r="TWB469" s="76"/>
      <c r="TWC469" s="76"/>
      <c r="TWD469" s="76"/>
      <c r="TWE469" s="76"/>
      <c r="TWF469" s="76"/>
      <c r="TWG469" s="76"/>
      <c r="TWH469" s="76"/>
      <c r="TWI469" s="76"/>
      <c r="TWJ469" s="76"/>
      <c r="TWK469" s="76"/>
      <c r="TWL469" s="76"/>
      <c r="TWM469" s="76"/>
      <c r="TWN469" s="76"/>
      <c r="TWO469" s="76"/>
      <c r="TWP469" s="76"/>
      <c r="TWQ469" s="76"/>
      <c r="TWR469" s="76"/>
      <c r="TWS469" s="76"/>
      <c r="TWT469" s="76"/>
      <c r="TWU469" s="76"/>
      <c r="TWV469" s="76"/>
      <c r="TWW469" s="76"/>
      <c r="TWX469" s="76"/>
      <c r="TWY469" s="76"/>
      <c r="TWZ469" s="76"/>
      <c r="TXA469" s="76"/>
      <c r="TXB469" s="76"/>
      <c r="TXC469" s="76"/>
      <c r="TXD469" s="76"/>
      <c r="TXE469" s="76"/>
      <c r="TXF469" s="76"/>
      <c r="TXG469" s="76"/>
      <c r="TXH469" s="76"/>
      <c r="TXI469" s="76"/>
      <c r="TXJ469" s="76"/>
      <c r="TXK469" s="76"/>
      <c r="TXL469" s="76"/>
      <c r="TXM469" s="76"/>
      <c r="TXN469" s="76"/>
      <c r="TXO469" s="76"/>
      <c r="TXP469" s="76"/>
      <c r="TXQ469" s="76"/>
      <c r="TXR469" s="76"/>
      <c r="TXS469" s="76"/>
      <c r="TXT469" s="76"/>
      <c r="TXU469" s="76"/>
      <c r="TXV469" s="76"/>
      <c r="TXW469" s="76"/>
      <c r="TXX469" s="76"/>
      <c r="TXY469" s="76"/>
      <c r="TXZ469" s="76"/>
      <c r="TYA469" s="76"/>
      <c r="TYB469" s="76"/>
      <c r="TYC469" s="76"/>
      <c r="TYD469" s="76"/>
      <c r="TYE469" s="76"/>
      <c r="TYF469" s="76"/>
      <c r="TYG469" s="76"/>
      <c r="TYH469" s="76"/>
      <c r="TYI469" s="76"/>
      <c r="TYJ469" s="76"/>
      <c r="TYK469" s="76"/>
      <c r="TYL469" s="76"/>
      <c r="TYM469" s="76"/>
      <c r="TYN469" s="76"/>
      <c r="TYO469" s="76"/>
      <c r="TYP469" s="76"/>
      <c r="TYQ469" s="76"/>
      <c r="TYR469" s="76"/>
      <c r="TYS469" s="76"/>
      <c r="TYT469" s="76"/>
      <c r="TYU469" s="76"/>
      <c r="TYV469" s="76"/>
      <c r="TYW469" s="76"/>
      <c r="TYX469" s="76"/>
      <c r="TYY469" s="76"/>
      <c r="TYZ469" s="76"/>
      <c r="TZA469" s="76"/>
      <c r="TZB469" s="76"/>
      <c r="TZC469" s="76"/>
      <c r="TZD469" s="76"/>
      <c r="TZE469" s="76"/>
      <c r="TZF469" s="76"/>
      <c r="TZG469" s="76"/>
      <c r="TZH469" s="76"/>
      <c r="TZI469" s="76"/>
      <c r="TZJ469" s="76"/>
      <c r="TZK469" s="76"/>
      <c r="TZL469" s="76"/>
      <c r="TZM469" s="76"/>
      <c r="TZN469" s="76"/>
      <c r="TZO469" s="76"/>
      <c r="TZP469" s="76"/>
      <c r="TZQ469" s="76"/>
      <c r="TZR469" s="76"/>
      <c r="TZS469" s="76"/>
      <c r="TZT469" s="76"/>
      <c r="TZU469" s="76"/>
      <c r="TZV469" s="76"/>
      <c r="TZW469" s="76"/>
      <c r="TZX469" s="76"/>
      <c r="TZY469" s="76"/>
      <c r="TZZ469" s="76"/>
      <c r="UAA469" s="76"/>
      <c r="UAB469" s="76"/>
      <c r="UAC469" s="76"/>
      <c r="UAD469" s="76"/>
      <c r="UAE469" s="76"/>
      <c r="UAF469" s="76"/>
      <c r="UAG469" s="76"/>
      <c r="UAH469" s="76"/>
      <c r="UAI469" s="76"/>
      <c r="UAJ469" s="76"/>
      <c r="UAK469" s="76"/>
      <c r="UAL469" s="76"/>
      <c r="UAM469" s="76"/>
      <c r="UAN469" s="76"/>
      <c r="UAO469" s="76"/>
      <c r="UAP469" s="76"/>
      <c r="UAQ469" s="76"/>
      <c r="UAR469" s="76"/>
      <c r="UAS469" s="76"/>
      <c r="UAT469" s="76"/>
      <c r="UAU469" s="76"/>
      <c r="UAV469" s="76"/>
      <c r="UAW469" s="76"/>
      <c r="UAX469" s="76"/>
      <c r="UAY469" s="76"/>
      <c r="UAZ469" s="76"/>
      <c r="UBA469" s="76"/>
      <c r="UBB469" s="76"/>
      <c r="UBC469" s="76"/>
      <c r="UBD469" s="76"/>
      <c r="UBE469" s="76"/>
      <c r="UBF469" s="76"/>
      <c r="UBG469" s="76"/>
      <c r="UBH469" s="76"/>
      <c r="UBI469" s="76"/>
      <c r="UBJ469" s="76"/>
      <c r="UBK469" s="76"/>
      <c r="UBL469" s="76"/>
      <c r="UBM469" s="76"/>
      <c r="UBN469" s="76"/>
      <c r="UBO469" s="76"/>
      <c r="UBP469" s="76"/>
      <c r="UBQ469" s="76"/>
      <c r="UBR469" s="76"/>
      <c r="UBS469" s="76"/>
      <c r="UBT469" s="76"/>
      <c r="UBU469" s="76"/>
      <c r="UBV469" s="76"/>
      <c r="UBW469" s="76"/>
      <c r="UBX469" s="76"/>
      <c r="UBY469" s="76"/>
      <c r="UBZ469" s="76"/>
      <c r="UCA469" s="76"/>
      <c r="UCB469" s="76"/>
      <c r="UCC469" s="76"/>
      <c r="UCD469" s="76"/>
      <c r="UCE469" s="76"/>
      <c r="UCF469" s="76"/>
      <c r="UCG469" s="76"/>
      <c r="UCH469" s="76"/>
      <c r="UCI469" s="76"/>
      <c r="UCJ469" s="76"/>
      <c r="UCK469" s="76"/>
      <c r="UCL469" s="76"/>
      <c r="UCM469" s="76"/>
      <c r="UCN469" s="76"/>
      <c r="UCO469" s="76"/>
      <c r="UCP469" s="76"/>
      <c r="UCQ469" s="76"/>
      <c r="UCR469" s="76"/>
      <c r="UCS469" s="76"/>
      <c r="UCT469" s="76"/>
      <c r="UCU469" s="76"/>
      <c r="UCV469" s="76"/>
      <c r="UCW469" s="76"/>
      <c r="UCX469" s="76"/>
      <c r="UCY469" s="76"/>
      <c r="UCZ469" s="76"/>
      <c r="UDA469" s="76"/>
      <c r="UDB469" s="76"/>
      <c r="UDC469" s="76"/>
      <c r="UDD469" s="76"/>
      <c r="UDE469" s="76"/>
      <c r="UDF469" s="76"/>
      <c r="UDG469" s="76"/>
      <c r="UDH469" s="76"/>
      <c r="UDI469" s="76"/>
      <c r="UDJ469" s="76"/>
      <c r="UDK469" s="76"/>
      <c r="UDL469" s="76"/>
      <c r="UDM469" s="76"/>
      <c r="UDN469" s="76"/>
      <c r="UDO469" s="76"/>
      <c r="UDP469" s="76"/>
      <c r="UDQ469" s="76"/>
      <c r="UDR469" s="76"/>
      <c r="UDS469" s="76"/>
      <c r="UDT469" s="76"/>
      <c r="UDU469" s="76"/>
      <c r="UDV469" s="76"/>
      <c r="UDW469" s="76"/>
      <c r="UDX469" s="76"/>
      <c r="UDY469" s="76"/>
      <c r="UDZ469" s="76"/>
      <c r="UEA469" s="76"/>
      <c r="UEB469" s="76"/>
      <c r="UEC469" s="76"/>
      <c r="UED469" s="76"/>
      <c r="UEE469" s="76"/>
      <c r="UEF469" s="76"/>
      <c r="UEG469" s="76"/>
      <c r="UEH469" s="76"/>
      <c r="UEI469" s="76"/>
      <c r="UEJ469" s="76"/>
      <c r="UEK469" s="76"/>
      <c r="UEL469" s="76"/>
      <c r="UEM469" s="76"/>
      <c r="UEN469" s="76"/>
      <c r="UEO469" s="76"/>
      <c r="UEP469" s="76"/>
      <c r="UEQ469" s="76"/>
      <c r="UER469" s="76"/>
      <c r="UES469" s="76"/>
      <c r="UET469" s="76"/>
      <c r="UEU469" s="76"/>
      <c r="UEV469" s="76"/>
      <c r="UEW469" s="76"/>
      <c r="UEX469" s="76"/>
      <c r="UEY469" s="76"/>
      <c r="UEZ469" s="76"/>
      <c r="UFA469" s="76"/>
      <c r="UFB469" s="76"/>
      <c r="UFC469" s="76"/>
      <c r="UFD469" s="76"/>
      <c r="UFE469" s="76"/>
      <c r="UFF469" s="76"/>
      <c r="UFG469" s="76"/>
      <c r="UFH469" s="76"/>
      <c r="UFI469" s="76"/>
      <c r="UFJ469" s="76"/>
      <c r="UFK469" s="76"/>
      <c r="UFL469" s="76"/>
      <c r="UFM469" s="76"/>
      <c r="UFN469" s="76"/>
      <c r="UFO469" s="76"/>
      <c r="UFP469" s="76"/>
      <c r="UFQ469" s="76"/>
      <c r="UFR469" s="76"/>
      <c r="UFS469" s="76"/>
      <c r="UFT469" s="76"/>
      <c r="UFU469" s="76"/>
      <c r="UFV469" s="76"/>
      <c r="UFW469" s="76"/>
      <c r="UFX469" s="76"/>
      <c r="UFY469" s="76"/>
      <c r="UFZ469" s="76"/>
      <c r="UGA469" s="76"/>
      <c r="UGB469" s="76"/>
      <c r="UGC469" s="76"/>
      <c r="UGD469" s="76"/>
      <c r="UGE469" s="76"/>
      <c r="UGF469" s="76"/>
      <c r="UGG469" s="76"/>
      <c r="UGH469" s="76"/>
      <c r="UGI469" s="76"/>
      <c r="UGJ469" s="76"/>
      <c r="UGK469" s="76"/>
      <c r="UGL469" s="76"/>
      <c r="UGM469" s="76"/>
      <c r="UGN469" s="76"/>
      <c r="UGO469" s="76"/>
      <c r="UGP469" s="76"/>
      <c r="UGQ469" s="76"/>
      <c r="UGR469" s="76"/>
      <c r="UGS469" s="76"/>
      <c r="UGT469" s="76"/>
      <c r="UGU469" s="76"/>
      <c r="UGV469" s="76"/>
      <c r="UGW469" s="76"/>
      <c r="UGX469" s="76"/>
      <c r="UGY469" s="76"/>
      <c r="UGZ469" s="76"/>
      <c r="UHA469" s="76"/>
      <c r="UHB469" s="76"/>
      <c r="UHC469" s="76"/>
      <c r="UHD469" s="76"/>
      <c r="UHE469" s="76"/>
      <c r="UHF469" s="76"/>
      <c r="UHG469" s="76"/>
      <c r="UHH469" s="76"/>
      <c r="UHI469" s="76"/>
      <c r="UHJ469" s="76"/>
      <c r="UHK469" s="76"/>
      <c r="UHL469" s="76"/>
      <c r="UHM469" s="76"/>
      <c r="UHN469" s="76"/>
      <c r="UHO469" s="76"/>
      <c r="UHP469" s="76"/>
      <c r="UHQ469" s="76"/>
      <c r="UHR469" s="76"/>
      <c r="UHS469" s="76"/>
      <c r="UHT469" s="76"/>
      <c r="UHU469" s="76"/>
      <c r="UHV469" s="76"/>
      <c r="UHW469" s="76"/>
      <c r="UHX469" s="76"/>
      <c r="UHY469" s="76"/>
      <c r="UHZ469" s="76"/>
      <c r="UIA469" s="76"/>
      <c r="UIB469" s="76"/>
      <c r="UIC469" s="76"/>
      <c r="UID469" s="76"/>
      <c r="UIE469" s="76"/>
      <c r="UIF469" s="76"/>
      <c r="UIG469" s="76"/>
      <c r="UIH469" s="76"/>
      <c r="UII469" s="76"/>
      <c r="UIJ469" s="76"/>
      <c r="UIK469" s="76"/>
      <c r="UIL469" s="76"/>
      <c r="UIM469" s="76"/>
      <c r="UIN469" s="76"/>
      <c r="UIO469" s="76"/>
      <c r="UIP469" s="76"/>
      <c r="UIQ469" s="76"/>
      <c r="UIR469" s="76"/>
      <c r="UIS469" s="76"/>
      <c r="UIT469" s="76"/>
      <c r="UIU469" s="76"/>
      <c r="UIV469" s="76"/>
      <c r="UIW469" s="76"/>
      <c r="UIX469" s="76"/>
      <c r="UIY469" s="76"/>
      <c r="UIZ469" s="76"/>
      <c r="UJA469" s="76"/>
      <c r="UJB469" s="76"/>
      <c r="UJC469" s="76"/>
      <c r="UJD469" s="76"/>
      <c r="UJE469" s="76"/>
      <c r="UJF469" s="76"/>
      <c r="UJG469" s="76"/>
      <c r="UJH469" s="76"/>
      <c r="UJI469" s="76"/>
      <c r="UJJ469" s="76"/>
      <c r="UJK469" s="76"/>
      <c r="UJL469" s="76"/>
      <c r="UJM469" s="76"/>
      <c r="UJN469" s="76"/>
      <c r="UJO469" s="76"/>
      <c r="UJP469" s="76"/>
      <c r="UJQ469" s="76"/>
      <c r="UJR469" s="76"/>
      <c r="UJS469" s="76"/>
      <c r="UJT469" s="76"/>
      <c r="UJU469" s="76"/>
      <c r="UJV469" s="76"/>
      <c r="UJW469" s="76"/>
      <c r="UJX469" s="76"/>
      <c r="UJY469" s="76"/>
      <c r="UJZ469" s="76"/>
      <c r="UKA469" s="76"/>
      <c r="UKB469" s="76"/>
      <c r="UKC469" s="76"/>
      <c r="UKD469" s="76"/>
      <c r="UKE469" s="76"/>
      <c r="UKF469" s="76"/>
      <c r="UKG469" s="76"/>
      <c r="UKH469" s="76"/>
      <c r="UKI469" s="76"/>
      <c r="UKJ469" s="76"/>
      <c r="UKK469" s="76"/>
      <c r="UKL469" s="76"/>
      <c r="UKM469" s="76"/>
      <c r="UKN469" s="76"/>
      <c r="UKO469" s="76"/>
      <c r="UKP469" s="76"/>
      <c r="UKQ469" s="76"/>
      <c r="UKR469" s="76"/>
      <c r="UKS469" s="76"/>
      <c r="UKT469" s="76"/>
      <c r="UKU469" s="76"/>
      <c r="UKV469" s="76"/>
      <c r="UKW469" s="76"/>
      <c r="UKX469" s="76"/>
      <c r="UKY469" s="76"/>
      <c r="UKZ469" s="76"/>
      <c r="ULA469" s="76"/>
      <c r="ULB469" s="76"/>
      <c r="ULC469" s="76"/>
      <c r="ULD469" s="76"/>
      <c r="ULE469" s="76"/>
      <c r="ULF469" s="76"/>
      <c r="ULG469" s="76"/>
      <c r="ULH469" s="76"/>
      <c r="ULI469" s="76"/>
      <c r="ULJ469" s="76"/>
      <c r="ULK469" s="76"/>
      <c r="ULL469" s="76"/>
      <c r="ULM469" s="76"/>
      <c r="ULN469" s="76"/>
      <c r="ULO469" s="76"/>
      <c r="ULP469" s="76"/>
      <c r="ULQ469" s="76"/>
      <c r="ULR469" s="76"/>
      <c r="ULS469" s="76"/>
      <c r="ULT469" s="76"/>
      <c r="ULU469" s="76"/>
      <c r="ULV469" s="76"/>
      <c r="ULW469" s="76"/>
      <c r="ULX469" s="76"/>
      <c r="ULY469" s="76"/>
      <c r="ULZ469" s="76"/>
      <c r="UMA469" s="76"/>
      <c r="UMB469" s="76"/>
      <c r="UMC469" s="76"/>
      <c r="UMD469" s="76"/>
      <c r="UME469" s="76"/>
      <c r="UMF469" s="76"/>
      <c r="UMG469" s="76"/>
      <c r="UMH469" s="76"/>
      <c r="UMI469" s="76"/>
      <c r="UMJ469" s="76"/>
      <c r="UMK469" s="76"/>
      <c r="UML469" s="76"/>
      <c r="UMM469" s="76"/>
      <c r="UMN469" s="76"/>
      <c r="UMO469" s="76"/>
      <c r="UMP469" s="76"/>
      <c r="UMQ469" s="76"/>
      <c r="UMR469" s="76"/>
      <c r="UMS469" s="76"/>
      <c r="UMT469" s="76"/>
      <c r="UMU469" s="76"/>
      <c r="UMV469" s="76"/>
      <c r="UMW469" s="76"/>
      <c r="UMX469" s="76"/>
      <c r="UMY469" s="76"/>
      <c r="UMZ469" s="76"/>
      <c r="UNA469" s="76"/>
      <c r="UNB469" s="76"/>
      <c r="UNC469" s="76"/>
      <c r="UND469" s="76"/>
      <c r="UNE469" s="76"/>
      <c r="UNF469" s="76"/>
      <c r="UNG469" s="76"/>
      <c r="UNH469" s="76"/>
      <c r="UNI469" s="76"/>
      <c r="UNJ469" s="76"/>
      <c r="UNK469" s="76"/>
      <c r="UNL469" s="76"/>
      <c r="UNM469" s="76"/>
      <c r="UNN469" s="76"/>
      <c r="UNO469" s="76"/>
      <c r="UNP469" s="76"/>
      <c r="UNQ469" s="76"/>
      <c r="UNR469" s="76"/>
      <c r="UNS469" s="76"/>
      <c r="UNT469" s="76"/>
      <c r="UNU469" s="76"/>
      <c r="UNV469" s="76"/>
      <c r="UNW469" s="76"/>
      <c r="UNX469" s="76"/>
      <c r="UNY469" s="76"/>
      <c r="UNZ469" s="76"/>
      <c r="UOA469" s="76"/>
      <c r="UOB469" s="76"/>
      <c r="UOC469" s="76"/>
      <c r="UOD469" s="76"/>
      <c r="UOE469" s="76"/>
      <c r="UOF469" s="76"/>
      <c r="UOG469" s="76"/>
      <c r="UOH469" s="76"/>
      <c r="UOI469" s="76"/>
      <c r="UOJ469" s="76"/>
      <c r="UOK469" s="76"/>
      <c r="UOL469" s="76"/>
      <c r="UOM469" s="76"/>
      <c r="UON469" s="76"/>
      <c r="UOO469" s="76"/>
      <c r="UOP469" s="76"/>
      <c r="UOQ469" s="76"/>
      <c r="UOR469" s="76"/>
      <c r="UOS469" s="76"/>
      <c r="UOT469" s="76"/>
      <c r="UOU469" s="76"/>
      <c r="UOV469" s="76"/>
      <c r="UOW469" s="76"/>
      <c r="UOX469" s="76"/>
      <c r="UOY469" s="76"/>
      <c r="UOZ469" s="76"/>
      <c r="UPA469" s="76"/>
      <c r="UPB469" s="76"/>
      <c r="UPC469" s="76"/>
      <c r="UPD469" s="76"/>
      <c r="UPE469" s="76"/>
      <c r="UPF469" s="76"/>
      <c r="UPG469" s="76"/>
      <c r="UPH469" s="76"/>
      <c r="UPI469" s="76"/>
      <c r="UPJ469" s="76"/>
      <c r="UPK469" s="76"/>
      <c r="UPL469" s="76"/>
      <c r="UPM469" s="76"/>
      <c r="UPN469" s="76"/>
      <c r="UPO469" s="76"/>
      <c r="UPP469" s="76"/>
      <c r="UPQ469" s="76"/>
      <c r="UPR469" s="76"/>
      <c r="UPS469" s="76"/>
      <c r="UPT469" s="76"/>
      <c r="UPU469" s="76"/>
      <c r="UPV469" s="76"/>
      <c r="UPW469" s="76"/>
      <c r="UPX469" s="76"/>
      <c r="UPY469" s="76"/>
      <c r="UPZ469" s="76"/>
      <c r="UQA469" s="76"/>
      <c r="UQB469" s="76"/>
      <c r="UQC469" s="76"/>
      <c r="UQD469" s="76"/>
      <c r="UQE469" s="76"/>
      <c r="UQF469" s="76"/>
      <c r="UQG469" s="76"/>
      <c r="UQH469" s="76"/>
      <c r="UQI469" s="76"/>
      <c r="UQJ469" s="76"/>
      <c r="UQK469" s="76"/>
      <c r="UQL469" s="76"/>
      <c r="UQM469" s="76"/>
      <c r="UQN469" s="76"/>
      <c r="UQO469" s="76"/>
      <c r="UQP469" s="76"/>
      <c r="UQQ469" s="76"/>
      <c r="UQR469" s="76"/>
      <c r="UQS469" s="76"/>
      <c r="UQT469" s="76"/>
      <c r="UQU469" s="76"/>
      <c r="UQV469" s="76"/>
      <c r="UQW469" s="76"/>
      <c r="UQX469" s="76"/>
      <c r="UQY469" s="76"/>
      <c r="UQZ469" s="76"/>
      <c r="URA469" s="76"/>
      <c r="URB469" s="76"/>
      <c r="URC469" s="76"/>
      <c r="URD469" s="76"/>
      <c r="URE469" s="76"/>
      <c r="URF469" s="76"/>
      <c r="URG469" s="76"/>
      <c r="URH469" s="76"/>
      <c r="URI469" s="76"/>
      <c r="URJ469" s="76"/>
      <c r="URK469" s="76"/>
      <c r="URL469" s="76"/>
      <c r="URM469" s="76"/>
      <c r="URN469" s="76"/>
      <c r="URO469" s="76"/>
      <c r="URP469" s="76"/>
      <c r="URQ469" s="76"/>
      <c r="URR469" s="76"/>
      <c r="URS469" s="76"/>
      <c r="URT469" s="76"/>
      <c r="URU469" s="76"/>
      <c r="URV469" s="76"/>
      <c r="URW469" s="76"/>
      <c r="URX469" s="76"/>
      <c r="URY469" s="76"/>
      <c r="URZ469" s="76"/>
      <c r="USA469" s="76"/>
      <c r="USB469" s="76"/>
      <c r="USC469" s="76"/>
      <c r="USD469" s="76"/>
      <c r="USE469" s="76"/>
      <c r="USF469" s="76"/>
      <c r="USG469" s="76"/>
      <c r="USH469" s="76"/>
      <c r="USI469" s="76"/>
      <c r="USJ469" s="76"/>
      <c r="USK469" s="76"/>
      <c r="USL469" s="76"/>
      <c r="USM469" s="76"/>
      <c r="USN469" s="76"/>
      <c r="USO469" s="76"/>
      <c r="USP469" s="76"/>
      <c r="USQ469" s="76"/>
      <c r="USR469" s="76"/>
      <c r="USS469" s="76"/>
      <c r="UST469" s="76"/>
      <c r="USU469" s="76"/>
      <c r="USV469" s="76"/>
      <c r="USW469" s="76"/>
      <c r="USX469" s="76"/>
      <c r="USY469" s="76"/>
      <c r="USZ469" s="76"/>
      <c r="UTA469" s="76"/>
      <c r="UTB469" s="76"/>
      <c r="UTC469" s="76"/>
      <c r="UTD469" s="76"/>
      <c r="UTE469" s="76"/>
      <c r="UTF469" s="76"/>
      <c r="UTG469" s="76"/>
      <c r="UTH469" s="76"/>
      <c r="UTI469" s="76"/>
      <c r="UTJ469" s="76"/>
      <c r="UTK469" s="76"/>
      <c r="UTL469" s="76"/>
      <c r="UTM469" s="76"/>
      <c r="UTN469" s="76"/>
      <c r="UTO469" s="76"/>
      <c r="UTP469" s="76"/>
      <c r="UTQ469" s="76"/>
      <c r="UTR469" s="76"/>
      <c r="UTS469" s="76"/>
      <c r="UTT469" s="76"/>
      <c r="UTU469" s="76"/>
      <c r="UTV469" s="76"/>
      <c r="UTW469" s="76"/>
      <c r="UTX469" s="76"/>
      <c r="UTY469" s="76"/>
      <c r="UTZ469" s="76"/>
      <c r="UUA469" s="76"/>
      <c r="UUB469" s="76"/>
      <c r="UUC469" s="76"/>
      <c r="UUD469" s="76"/>
      <c r="UUE469" s="76"/>
      <c r="UUF469" s="76"/>
      <c r="UUG469" s="76"/>
      <c r="UUH469" s="76"/>
      <c r="UUI469" s="76"/>
      <c r="UUJ469" s="76"/>
      <c r="UUK469" s="76"/>
      <c r="UUL469" s="76"/>
      <c r="UUM469" s="76"/>
      <c r="UUN469" s="76"/>
      <c r="UUO469" s="76"/>
      <c r="UUP469" s="76"/>
      <c r="UUQ469" s="76"/>
      <c r="UUR469" s="76"/>
      <c r="UUS469" s="76"/>
      <c r="UUT469" s="76"/>
      <c r="UUU469" s="76"/>
      <c r="UUV469" s="76"/>
      <c r="UUW469" s="76"/>
      <c r="UUX469" s="76"/>
      <c r="UUY469" s="76"/>
      <c r="UUZ469" s="76"/>
      <c r="UVA469" s="76"/>
      <c r="UVB469" s="76"/>
      <c r="UVC469" s="76"/>
      <c r="UVD469" s="76"/>
      <c r="UVE469" s="76"/>
      <c r="UVF469" s="76"/>
      <c r="UVG469" s="76"/>
      <c r="UVH469" s="76"/>
      <c r="UVI469" s="76"/>
      <c r="UVJ469" s="76"/>
      <c r="UVK469" s="76"/>
      <c r="UVL469" s="76"/>
      <c r="UVM469" s="76"/>
      <c r="UVN469" s="76"/>
      <c r="UVO469" s="76"/>
      <c r="UVP469" s="76"/>
      <c r="UVQ469" s="76"/>
      <c r="UVR469" s="76"/>
      <c r="UVS469" s="76"/>
      <c r="UVT469" s="76"/>
      <c r="UVU469" s="76"/>
      <c r="UVV469" s="76"/>
      <c r="UVW469" s="76"/>
      <c r="UVX469" s="76"/>
      <c r="UVY469" s="76"/>
      <c r="UVZ469" s="76"/>
      <c r="UWA469" s="76"/>
      <c r="UWB469" s="76"/>
      <c r="UWC469" s="76"/>
      <c r="UWD469" s="76"/>
      <c r="UWE469" s="76"/>
      <c r="UWF469" s="76"/>
      <c r="UWG469" s="76"/>
      <c r="UWH469" s="76"/>
      <c r="UWI469" s="76"/>
      <c r="UWJ469" s="76"/>
      <c r="UWK469" s="76"/>
      <c r="UWL469" s="76"/>
      <c r="UWM469" s="76"/>
      <c r="UWN469" s="76"/>
      <c r="UWO469" s="76"/>
      <c r="UWP469" s="76"/>
      <c r="UWQ469" s="76"/>
      <c r="UWR469" s="76"/>
      <c r="UWS469" s="76"/>
      <c r="UWT469" s="76"/>
      <c r="UWU469" s="76"/>
      <c r="UWV469" s="76"/>
      <c r="UWW469" s="76"/>
      <c r="UWX469" s="76"/>
      <c r="UWY469" s="76"/>
      <c r="UWZ469" s="76"/>
      <c r="UXA469" s="76"/>
      <c r="UXB469" s="76"/>
      <c r="UXC469" s="76"/>
      <c r="UXD469" s="76"/>
      <c r="UXE469" s="76"/>
      <c r="UXF469" s="76"/>
      <c r="UXG469" s="76"/>
      <c r="UXH469" s="76"/>
      <c r="UXI469" s="76"/>
      <c r="UXJ469" s="76"/>
      <c r="UXK469" s="76"/>
      <c r="UXL469" s="76"/>
      <c r="UXM469" s="76"/>
      <c r="UXN469" s="76"/>
      <c r="UXO469" s="76"/>
      <c r="UXP469" s="76"/>
      <c r="UXQ469" s="76"/>
      <c r="UXR469" s="76"/>
      <c r="UXS469" s="76"/>
      <c r="UXT469" s="76"/>
      <c r="UXU469" s="76"/>
      <c r="UXV469" s="76"/>
      <c r="UXW469" s="76"/>
      <c r="UXX469" s="76"/>
      <c r="UXY469" s="76"/>
      <c r="UXZ469" s="76"/>
      <c r="UYA469" s="76"/>
      <c r="UYB469" s="76"/>
      <c r="UYC469" s="76"/>
      <c r="UYD469" s="76"/>
      <c r="UYE469" s="76"/>
      <c r="UYF469" s="76"/>
      <c r="UYG469" s="76"/>
      <c r="UYH469" s="76"/>
      <c r="UYI469" s="76"/>
      <c r="UYJ469" s="76"/>
      <c r="UYK469" s="76"/>
      <c r="UYL469" s="76"/>
      <c r="UYM469" s="76"/>
      <c r="UYN469" s="76"/>
      <c r="UYO469" s="76"/>
      <c r="UYP469" s="76"/>
      <c r="UYQ469" s="76"/>
      <c r="UYR469" s="76"/>
      <c r="UYS469" s="76"/>
      <c r="UYT469" s="76"/>
      <c r="UYU469" s="76"/>
      <c r="UYV469" s="76"/>
      <c r="UYW469" s="76"/>
      <c r="UYX469" s="76"/>
      <c r="UYY469" s="76"/>
      <c r="UYZ469" s="76"/>
      <c r="UZA469" s="76"/>
      <c r="UZB469" s="76"/>
      <c r="UZC469" s="76"/>
      <c r="UZD469" s="76"/>
      <c r="UZE469" s="76"/>
      <c r="UZF469" s="76"/>
      <c r="UZG469" s="76"/>
      <c r="UZH469" s="76"/>
      <c r="UZI469" s="76"/>
      <c r="UZJ469" s="76"/>
      <c r="UZK469" s="76"/>
      <c r="UZL469" s="76"/>
      <c r="UZM469" s="76"/>
      <c r="UZN469" s="76"/>
      <c r="UZO469" s="76"/>
      <c r="UZP469" s="76"/>
      <c r="UZQ469" s="76"/>
      <c r="UZR469" s="76"/>
      <c r="UZS469" s="76"/>
      <c r="UZT469" s="76"/>
      <c r="UZU469" s="76"/>
      <c r="UZV469" s="76"/>
      <c r="UZW469" s="76"/>
      <c r="UZX469" s="76"/>
      <c r="UZY469" s="76"/>
      <c r="UZZ469" s="76"/>
      <c r="VAA469" s="76"/>
      <c r="VAB469" s="76"/>
      <c r="VAC469" s="76"/>
      <c r="VAD469" s="76"/>
      <c r="VAE469" s="76"/>
      <c r="VAF469" s="76"/>
      <c r="VAG469" s="76"/>
      <c r="VAH469" s="76"/>
      <c r="VAI469" s="76"/>
      <c r="VAJ469" s="76"/>
      <c r="VAK469" s="76"/>
      <c r="VAL469" s="76"/>
      <c r="VAM469" s="76"/>
      <c r="VAN469" s="76"/>
      <c r="VAO469" s="76"/>
      <c r="VAP469" s="76"/>
      <c r="VAQ469" s="76"/>
      <c r="VAR469" s="76"/>
      <c r="VAS469" s="76"/>
      <c r="VAT469" s="76"/>
      <c r="VAU469" s="76"/>
      <c r="VAV469" s="76"/>
      <c r="VAW469" s="76"/>
      <c r="VAX469" s="76"/>
      <c r="VAY469" s="76"/>
      <c r="VAZ469" s="76"/>
      <c r="VBA469" s="76"/>
      <c r="VBB469" s="76"/>
      <c r="VBC469" s="76"/>
      <c r="VBD469" s="76"/>
      <c r="VBE469" s="76"/>
      <c r="VBF469" s="76"/>
      <c r="VBG469" s="76"/>
      <c r="VBH469" s="76"/>
      <c r="VBI469" s="76"/>
      <c r="VBJ469" s="76"/>
      <c r="VBK469" s="76"/>
      <c r="VBL469" s="76"/>
      <c r="VBM469" s="76"/>
      <c r="VBN469" s="76"/>
      <c r="VBO469" s="76"/>
      <c r="VBP469" s="76"/>
      <c r="VBQ469" s="76"/>
      <c r="VBR469" s="76"/>
      <c r="VBS469" s="76"/>
      <c r="VBT469" s="76"/>
      <c r="VBU469" s="76"/>
      <c r="VBV469" s="76"/>
      <c r="VBW469" s="76"/>
      <c r="VBX469" s="76"/>
      <c r="VBY469" s="76"/>
      <c r="VBZ469" s="76"/>
      <c r="VCA469" s="76"/>
      <c r="VCB469" s="76"/>
      <c r="VCC469" s="76"/>
      <c r="VCD469" s="76"/>
      <c r="VCE469" s="76"/>
      <c r="VCF469" s="76"/>
      <c r="VCG469" s="76"/>
      <c r="VCH469" s="76"/>
      <c r="VCI469" s="76"/>
      <c r="VCJ469" s="76"/>
      <c r="VCK469" s="76"/>
      <c r="VCL469" s="76"/>
      <c r="VCM469" s="76"/>
      <c r="VCN469" s="76"/>
      <c r="VCO469" s="76"/>
      <c r="VCP469" s="76"/>
      <c r="VCQ469" s="76"/>
      <c r="VCR469" s="76"/>
      <c r="VCS469" s="76"/>
      <c r="VCT469" s="76"/>
      <c r="VCU469" s="76"/>
      <c r="VCV469" s="76"/>
      <c r="VCW469" s="76"/>
      <c r="VCX469" s="76"/>
      <c r="VCY469" s="76"/>
      <c r="VCZ469" s="76"/>
      <c r="VDA469" s="76"/>
      <c r="VDB469" s="76"/>
      <c r="VDC469" s="76"/>
      <c r="VDD469" s="76"/>
      <c r="VDE469" s="76"/>
      <c r="VDF469" s="76"/>
      <c r="VDG469" s="76"/>
      <c r="VDH469" s="76"/>
      <c r="VDI469" s="76"/>
      <c r="VDJ469" s="76"/>
      <c r="VDK469" s="76"/>
      <c r="VDL469" s="76"/>
      <c r="VDM469" s="76"/>
      <c r="VDN469" s="76"/>
      <c r="VDO469" s="76"/>
      <c r="VDP469" s="76"/>
      <c r="VDQ469" s="76"/>
      <c r="VDR469" s="76"/>
      <c r="VDS469" s="76"/>
      <c r="VDT469" s="76"/>
      <c r="VDU469" s="76"/>
      <c r="VDV469" s="76"/>
      <c r="VDW469" s="76"/>
      <c r="VDX469" s="76"/>
      <c r="VDY469" s="76"/>
      <c r="VDZ469" s="76"/>
      <c r="VEA469" s="76"/>
      <c r="VEB469" s="76"/>
      <c r="VEC469" s="76"/>
      <c r="VED469" s="76"/>
      <c r="VEE469" s="76"/>
      <c r="VEF469" s="76"/>
      <c r="VEG469" s="76"/>
      <c r="VEH469" s="76"/>
      <c r="VEI469" s="76"/>
      <c r="VEJ469" s="76"/>
      <c r="VEK469" s="76"/>
      <c r="VEL469" s="76"/>
      <c r="VEM469" s="76"/>
      <c r="VEN469" s="76"/>
      <c r="VEO469" s="76"/>
      <c r="VEP469" s="76"/>
      <c r="VEQ469" s="76"/>
      <c r="VER469" s="76"/>
      <c r="VES469" s="76"/>
      <c r="VET469" s="76"/>
      <c r="VEU469" s="76"/>
      <c r="VEV469" s="76"/>
      <c r="VEW469" s="76"/>
      <c r="VEX469" s="76"/>
      <c r="VEY469" s="76"/>
      <c r="VEZ469" s="76"/>
      <c r="VFA469" s="76"/>
      <c r="VFB469" s="76"/>
      <c r="VFC469" s="76"/>
      <c r="VFD469" s="76"/>
      <c r="VFE469" s="76"/>
      <c r="VFF469" s="76"/>
      <c r="VFG469" s="76"/>
      <c r="VFH469" s="76"/>
      <c r="VFI469" s="76"/>
      <c r="VFJ469" s="76"/>
      <c r="VFK469" s="76"/>
      <c r="VFL469" s="76"/>
      <c r="VFM469" s="76"/>
      <c r="VFN469" s="76"/>
      <c r="VFO469" s="76"/>
      <c r="VFP469" s="76"/>
      <c r="VFQ469" s="76"/>
      <c r="VFR469" s="76"/>
      <c r="VFS469" s="76"/>
      <c r="VFT469" s="76"/>
      <c r="VFU469" s="76"/>
      <c r="VFV469" s="76"/>
      <c r="VFW469" s="76"/>
      <c r="VFX469" s="76"/>
      <c r="VFY469" s="76"/>
      <c r="VFZ469" s="76"/>
      <c r="VGA469" s="76"/>
      <c r="VGB469" s="76"/>
      <c r="VGC469" s="76"/>
      <c r="VGD469" s="76"/>
      <c r="VGE469" s="76"/>
      <c r="VGF469" s="76"/>
      <c r="VGG469" s="76"/>
      <c r="VGH469" s="76"/>
      <c r="VGI469" s="76"/>
      <c r="VGJ469" s="76"/>
      <c r="VGK469" s="76"/>
      <c r="VGL469" s="76"/>
      <c r="VGM469" s="76"/>
      <c r="VGN469" s="76"/>
      <c r="VGO469" s="76"/>
      <c r="VGP469" s="76"/>
      <c r="VGQ469" s="76"/>
      <c r="VGR469" s="76"/>
      <c r="VGS469" s="76"/>
      <c r="VGT469" s="76"/>
      <c r="VGU469" s="76"/>
      <c r="VGV469" s="76"/>
      <c r="VGW469" s="76"/>
      <c r="VGX469" s="76"/>
      <c r="VGY469" s="76"/>
      <c r="VGZ469" s="76"/>
      <c r="VHA469" s="76"/>
      <c r="VHB469" s="76"/>
      <c r="VHC469" s="76"/>
      <c r="VHD469" s="76"/>
      <c r="VHE469" s="76"/>
      <c r="VHF469" s="76"/>
      <c r="VHG469" s="76"/>
      <c r="VHH469" s="76"/>
      <c r="VHI469" s="76"/>
      <c r="VHJ469" s="76"/>
      <c r="VHK469" s="76"/>
      <c r="VHL469" s="76"/>
      <c r="VHM469" s="76"/>
      <c r="VHN469" s="76"/>
      <c r="VHO469" s="76"/>
      <c r="VHP469" s="76"/>
      <c r="VHQ469" s="76"/>
      <c r="VHR469" s="76"/>
      <c r="VHS469" s="76"/>
      <c r="VHT469" s="76"/>
      <c r="VHU469" s="76"/>
      <c r="VHV469" s="76"/>
      <c r="VHW469" s="76"/>
      <c r="VHX469" s="76"/>
      <c r="VHY469" s="76"/>
      <c r="VHZ469" s="76"/>
      <c r="VIA469" s="76"/>
      <c r="VIB469" s="76"/>
      <c r="VIC469" s="76"/>
      <c r="VID469" s="76"/>
      <c r="VIE469" s="76"/>
      <c r="VIF469" s="76"/>
      <c r="VIG469" s="76"/>
      <c r="VIH469" s="76"/>
      <c r="VII469" s="76"/>
      <c r="VIJ469" s="76"/>
      <c r="VIK469" s="76"/>
      <c r="VIL469" s="76"/>
      <c r="VIM469" s="76"/>
      <c r="VIN469" s="76"/>
      <c r="VIO469" s="76"/>
      <c r="VIP469" s="76"/>
      <c r="VIQ469" s="76"/>
      <c r="VIR469" s="76"/>
      <c r="VIS469" s="76"/>
      <c r="VIT469" s="76"/>
      <c r="VIU469" s="76"/>
      <c r="VIV469" s="76"/>
      <c r="VIW469" s="76"/>
      <c r="VIX469" s="76"/>
      <c r="VIY469" s="76"/>
      <c r="VIZ469" s="76"/>
      <c r="VJA469" s="76"/>
      <c r="VJB469" s="76"/>
      <c r="VJC469" s="76"/>
      <c r="VJD469" s="76"/>
      <c r="VJE469" s="76"/>
      <c r="VJF469" s="76"/>
      <c r="VJG469" s="76"/>
      <c r="VJH469" s="76"/>
      <c r="VJI469" s="76"/>
      <c r="VJJ469" s="76"/>
      <c r="VJK469" s="76"/>
      <c r="VJL469" s="76"/>
      <c r="VJM469" s="76"/>
      <c r="VJN469" s="76"/>
      <c r="VJO469" s="76"/>
      <c r="VJP469" s="76"/>
      <c r="VJQ469" s="76"/>
      <c r="VJR469" s="76"/>
      <c r="VJS469" s="76"/>
      <c r="VJT469" s="76"/>
      <c r="VJU469" s="76"/>
      <c r="VJV469" s="76"/>
      <c r="VJW469" s="76"/>
      <c r="VJX469" s="76"/>
      <c r="VJY469" s="76"/>
      <c r="VJZ469" s="76"/>
      <c r="VKA469" s="76"/>
      <c r="VKB469" s="76"/>
      <c r="VKC469" s="76"/>
      <c r="VKD469" s="76"/>
      <c r="VKE469" s="76"/>
      <c r="VKF469" s="76"/>
      <c r="VKG469" s="76"/>
      <c r="VKH469" s="76"/>
      <c r="VKI469" s="76"/>
      <c r="VKJ469" s="76"/>
      <c r="VKK469" s="76"/>
      <c r="VKL469" s="76"/>
      <c r="VKM469" s="76"/>
      <c r="VKN469" s="76"/>
      <c r="VKO469" s="76"/>
      <c r="VKP469" s="76"/>
      <c r="VKQ469" s="76"/>
      <c r="VKR469" s="76"/>
      <c r="VKS469" s="76"/>
      <c r="VKT469" s="76"/>
      <c r="VKU469" s="76"/>
      <c r="VKV469" s="76"/>
      <c r="VKW469" s="76"/>
      <c r="VKX469" s="76"/>
      <c r="VKY469" s="76"/>
      <c r="VKZ469" s="76"/>
      <c r="VLA469" s="76"/>
      <c r="VLB469" s="76"/>
      <c r="VLC469" s="76"/>
      <c r="VLD469" s="76"/>
      <c r="VLE469" s="76"/>
      <c r="VLF469" s="76"/>
      <c r="VLG469" s="76"/>
      <c r="VLH469" s="76"/>
      <c r="VLI469" s="76"/>
      <c r="VLJ469" s="76"/>
      <c r="VLK469" s="76"/>
      <c r="VLL469" s="76"/>
      <c r="VLM469" s="76"/>
      <c r="VLN469" s="76"/>
      <c r="VLO469" s="76"/>
      <c r="VLP469" s="76"/>
      <c r="VLQ469" s="76"/>
      <c r="VLR469" s="76"/>
      <c r="VLS469" s="76"/>
      <c r="VLT469" s="76"/>
      <c r="VLU469" s="76"/>
      <c r="VLV469" s="76"/>
      <c r="VLW469" s="76"/>
      <c r="VLX469" s="76"/>
      <c r="VLY469" s="76"/>
      <c r="VLZ469" s="76"/>
      <c r="VMA469" s="76"/>
      <c r="VMB469" s="76"/>
      <c r="VMC469" s="76"/>
      <c r="VMD469" s="76"/>
      <c r="VME469" s="76"/>
      <c r="VMF469" s="76"/>
      <c r="VMG469" s="76"/>
      <c r="VMH469" s="76"/>
      <c r="VMI469" s="76"/>
      <c r="VMJ469" s="76"/>
      <c r="VMK469" s="76"/>
      <c r="VML469" s="76"/>
      <c r="VMM469" s="76"/>
      <c r="VMN469" s="76"/>
      <c r="VMO469" s="76"/>
      <c r="VMP469" s="76"/>
      <c r="VMQ469" s="76"/>
      <c r="VMR469" s="76"/>
      <c r="VMS469" s="76"/>
      <c r="VMT469" s="76"/>
      <c r="VMU469" s="76"/>
      <c r="VMV469" s="76"/>
      <c r="VMW469" s="76"/>
      <c r="VMX469" s="76"/>
      <c r="VMY469" s="76"/>
      <c r="VMZ469" s="76"/>
      <c r="VNA469" s="76"/>
      <c r="VNB469" s="76"/>
      <c r="VNC469" s="76"/>
      <c r="VND469" s="76"/>
      <c r="VNE469" s="76"/>
      <c r="VNF469" s="76"/>
      <c r="VNG469" s="76"/>
      <c r="VNH469" s="76"/>
      <c r="VNI469" s="76"/>
      <c r="VNJ469" s="76"/>
      <c r="VNK469" s="76"/>
      <c r="VNL469" s="76"/>
      <c r="VNM469" s="76"/>
      <c r="VNN469" s="76"/>
      <c r="VNO469" s="76"/>
      <c r="VNP469" s="76"/>
      <c r="VNQ469" s="76"/>
      <c r="VNR469" s="76"/>
      <c r="VNS469" s="76"/>
      <c r="VNT469" s="76"/>
      <c r="VNU469" s="76"/>
      <c r="VNV469" s="76"/>
      <c r="VNW469" s="76"/>
      <c r="VNX469" s="76"/>
      <c r="VNY469" s="76"/>
      <c r="VNZ469" s="76"/>
      <c r="VOA469" s="76"/>
      <c r="VOB469" s="76"/>
      <c r="VOC469" s="76"/>
      <c r="VOD469" s="76"/>
      <c r="VOE469" s="76"/>
      <c r="VOF469" s="76"/>
      <c r="VOG469" s="76"/>
      <c r="VOH469" s="76"/>
      <c r="VOI469" s="76"/>
      <c r="VOJ469" s="76"/>
      <c r="VOK469" s="76"/>
      <c r="VOL469" s="76"/>
      <c r="VOM469" s="76"/>
      <c r="VON469" s="76"/>
      <c r="VOO469" s="76"/>
      <c r="VOP469" s="76"/>
      <c r="VOQ469" s="76"/>
      <c r="VOR469" s="76"/>
      <c r="VOS469" s="76"/>
      <c r="VOT469" s="76"/>
      <c r="VOU469" s="76"/>
      <c r="VOV469" s="76"/>
      <c r="VOW469" s="76"/>
      <c r="VOX469" s="76"/>
      <c r="VOY469" s="76"/>
      <c r="VOZ469" s="76"/>
      <c r="VPA469" s="76"/>
      <c r="VPB469" s="76"/>
      <c r="VPC469" s="76"/>
      <c r="VPD469" s="76"/>
      <c r="VPE469" s="76"/>
      <c r="VPF469" s="76"/>
      <c r="VPG469" s="76"/>
      <c r="VPH469" s="76"/>
      <c r="VPI469" s="76"/>
      <c r="VPJ469" s="76"/>
      <c r="VPK469" s="76"/>
      <c r="VPL469" s="76"/>
      <c r="VPM469" s="76"/>
      <c r="VPN469" s="76"/>
      <c r="VPO469" s="76"/>
      <c r="VPP469" s="76"/>
      <c r="VPQ469" s="76"/>
      <c r="VPR469" s="76"/>
      <c r="VPS469" s="76"/>
      <c r="VPT469" s="76"/>
      <c r="VPU469" s="76"/>
      <c r="VPV469" s="76"/>
      <c r="VPW469" s="76"/>
      <c r="VPX469" s="76"/>
      <c r="VPY469" s="76"/>
      <c r="VPZ469" s="76"/>
      <c r="VQA469" s="76"/>
      <c r="VQB469" s="76"/>
      <c r="VQC469" s="76"/>
      <c r="VQD469" s="76"/>
      <c r="VQE469" s="76"/>
      <c r="VQF469" s="76"/>
      <c r="VQG469" s="76"/>
      <c r="VQH469" s="76"/>
      <c r="VQI469" s="76"/>
      <c r="VQJ469" s="76"/>
      <c r="VQK469" s="76"/>
      <c r="VQL469" s="76"/>
      <c r="VQM469" s="76"/>
      <c r="VQN469" s="76"/>
      <c r="VQO469" s="76"/>
      <c r="VQP469" s="76"/>
      <c r="VQQ469" s="76"/>
      <c r="VQR469" s="76"/>
      <c r="VQS469" s="76"/>
      <c r="VQT469" s="76"/>
      <c r="VQU469" s="76"/>
      <c r="VQV469" s="76"/>
      <c r="VQW469" s="76"/>
      <c r="VQX469" s="76"/>
      <c r="VQY469" s="76"/>
      <c r="VQZ469" s="76"/>
      <c r="VRA469" s="76"/>
      <c r="VRB469" s="76"/>
      <c r="VRC469" s="76"/>
      <c r="VRD469" s="76"/>
      <c r="VRE469" s="76"/>
      <c r="VRF469" s="76"/>
      <c r="VRG469" s="76"/>
      <c r="VRH469" s="76"/>
      <c r="VRI469" s="76"/>
      <c r="VRJ469" s="76"/>
      <c r="VRK469" s="76"/>
      <c r="VRL469" s="76"/>
      <c r="VRM469" s="76"/>
      <c r="VRN469" s="76"/>
      <c r="VRO469" s="76"/>
      <c r="VRP469" s="76"/>
      <c r="VRQ469" s="76"/>
      <c r="VRR469" s="76"/>
      <c r="VRS469" s="76"/>
      <c r="VRT469" s="76"/>
      <c r="VRU469" s="76"/>
      <c r="VRV469" s="76"/>
      <c r="VRW469" s="76"/>
      <c r="VRX469" s="76"/>
      <c r="VRY469" s="76"/>
      <c r="VRZ469" s="76"/>
      <c r="VSA469" s="76"/>
      <c r="VSB469" s="76"/>
      <c r="VSC469" s="76"/>
      <c r="VSD469" s="76"/>
      <c r="VSE469" s="76"/>
      <c r="VSF469" s="76"/>
      <c r="VSG469" s="76"/>
      <c r="VSH469" s="76"/>
      <c r="VSI469" s="76"/>
      <c r="VSJ469" s="76"/>
      <c r="VSK469" s="76"/>
      <c r="VSL469" s="76"/>
      <c r="VSM469" s="76"/>
      <c r="VSN469" s="76"/>
      <c r="VSO469" s="76"/>
      <c r="VSP469" s="76"/>
      <c r="VSQ469" s="76"/>
      <c r="VSR469" s="76"/>
      <c r="VSS469" s="76"/>
      <c r="VST469" s="76"/>
      <c r="VSU469" s="76"/>
      <c r="VSV469" s="76"/>
      <c r="VSW469" s="76"/>
      <c r="VSX469" s="76"/>
      <c r="VSY469" s="76"/>
      <c r="VSZ469" s="76"/>
      <c r="VTA469" s="76"/>
      <c r="VTB469" s="76"/>
      <c r="VTC469" s="76"/>
      <c r="VTD469" s="76"/>
      <c r="VTE469" s="76"/>
      <c r="VTF469" s="76"/>
      <c r="VTG469" s="76"/>
      <c r="VTH469" s="76"/>
      <c r="VTI469" s="76"/>
      <c r="VTJ469" s="76"/>
      <c r="VTK469" s="76"/>
      <c r="VTL469" s="76"/>
      <c r="VTM469" s="76"/>
      <c r="VTN469" s="76"/>
      <c r="VTO469" s="76"/>
      <c r="VTP469" s="76"/>
      <c r="VTQ469" s="76"/>
      <c r="VTR469" s="76"/>
      <c r="VTS469" s="76"/>
      <c r="VTT469" s="76"/>
      <c r="VTU469" s="76"/>
      <c r="VTV469" s="76"/>
      <c r="VTW469" s="76"/>
      <c r="VTX469" s="76"/>
      <c r="VTY469" s="76"/>
      <c r="VTZ469" s="76"/>
      <c r="VUA469" s="76"/>
      <c r="VUB469" s="76"/>
      <c r="VUC469" s="76"/>
      <c r="VUD469" s="76"/>
      <c r="VUE469" s="76"/>
      <c r="VUF469" s="76"/>
      <c r="VUG469" s="76"/>
      <c r="VUH469" s="76"/>
      <c r="VUI469" s="76"/>
      <c r="VUJ469" s="76"/>
      <c r="VUK469" s="76"/>
      <c r="VUL469" s="76"/>
      <c r="VUM469" s="76"/>
      <c r="VUN469" s="76"/>
      <c r="VUO469" s="76"/>
      <c r="VUP469" s="76"/>
      <c r="VUQ469" s="76"/>
      <c r="VUR469" s="76"/>
      <c r="VUS469" s="76"/>
      <c r="VUT469" s="76"/>
      <c r="VUU469" s="76"/>
      <c r="VUV469" s="76"/>
      <c r="VUW469" s="76"/>
      <c r="VUX469" s="76"/>
      <c r="VUY469" s="76"/>
      <c r="VUZ469" s="76"/>
      <c r="VVA469" s="76"/>
      <c r="VVB469" s="76"/>
      <c r="VVC469" s="76"/>
      <c r="VVD469" s="76"/>
      <c r="VVE469" s="76"/>
      <c r="VVF469" s="76"/>
      <c r="VVG469" s="76"/>
      <c r="VVH469" s="76"/>
      <c r="VVI469" s="76"/>
      <c r="VVJ469" s="76"/>
      <c r="VVK469" s="76"/>
      <c r="VVL469" s="76"/>
      <c r="VVM469" s="76"/>
      <c r="VVN469" s="76"/>
      <c r="VVO469" s="76"/>
      <c r="VVP469" s="76"/>
      <c r="VVQ469" s="76"/>
      <c r="VVR469" s="76"/>
      <c r="VVS469" s="76"/>
      <c r="VVT469" s="76"/>
      <c r="VVU469" s="76"/>
      <c r="VVV469" s="76"/>
      <c r="VVW469" s="76"/>
      <c r="VVX469" s="76"/>
      <c r="VVY469" s="76"/>
      <c r="VVZ469" s="76"/>
      <c r="VWA469" s="76"/>
      <c r="VWB469" s="76"/>
      <c r="VWC469" s="76"/>
      <c r="VWD469" s="76"/>
      <c r="VWE469" s="76"/>
      <c r="VWF469" s="76"/>
      <c r="VWG469" s="76"/>
      <c r="VWH469" s="76"/>
      <c r="VWI469" s="76"/>
      <c r="VWJ469" s="76"/>
      <c r="VWK469" s="76"/>
      <c r="VWL469" s="76"/>
      <c r="VWM469" s="76"/>
      <c r="VWN469" s="76"/>
      <c r="VWO469" s="76"/>
      <c r="VWP469" s="76"/>
      <c r="VWQ469" s="76"/>
      <c r="VWR469" s="76"/>
      <c r="VWS469" s="76"/>
      <c r="VWT469" s="76"/>
      <c r="VWU469" s="76"/>
      <c r="VWV469" s="76"/>
      <c r="VWW469" s="76"/>
      <c r="VWX469" s="76"/>
      <c r="VWY469" s="76"/>
      <c r="VWZ469" s="76"/>
      <c r="VXA469" s="76"/>
      <c r="VXB469" s="76"/>
      <c r="VXC469" s="76"/>
      <c r="VXD469" s="76"/>
      <c r="VXE469" s="76"/>
      <c r="VXF469" s="76"/>
      <c r="VXG469" s="76"/>
      <c r="VXH469" s="76"/>
      <c r="VXI469" s="76"/>
      <c r="VXJ469" s="76"/>
      <c r="VXK469" s="76"/>
      <c r="VXL469" s="76"/>
      <c r="VXM469" s="76"/>
      <c r="VXN469" s="76"/>
      <c r="VXO469" s="76"/>
      <c r="VXP469" s="76"/>
      <c r="VXQ469" s="76"/>
      <c r="VXR469" s="76"/>
      <c r="VXS469" s="76"/>
      <c r="VXT469" s="76"/>
      <c r="VXU469" s="76"/>
      <c r="VXV469" s="76"/>
      <c r="VXW469" s="76"/>
      <c r="VXX469" s="76"/>
      <c r="VXY469" s="76"/>
      <c r="VXZ469" s="76"/>
      <c r="VYA469" s="76"/>
      <c r="VYB469" s="76"/>
      <c r="VYC469" s="76"/>
      <c r="VYD469" s="76"/>
      <c r="VYE469" s="76"/>
      <c r="VYF469" s="76"/>
      <c r="VYG469" s="76"/>
      <c r="VYH469" s="76"/>
      <c r="VYI469" s="76"/>
      <c r="VYJ469" s="76"/>
      <c r="VYK469" s="76"/>
      <c r="VYL469" s="76"/>
      <c r="VYM469" s="76"/>
      <c r="VYN469" s="76"/>
      <c r="VYO469" s="76"/>
      <c r="VYP469" s="76"/>
      <c r="VYQ469" s="76"/>
      <c r="VYR469" s="76"/>
      <c r="VYS469" s="76"/>
      <c r="VYT469" s="76"/>
      <c r="VYU469" s="76"/>
      <c r="VYV469" s="76"/>
      <c r="VYW469" s="76"/>
      <c r="VYX469" s="76"/>
      <c r="VYY469" s="76"/>
      <c r="VYZ469" s="76"/>
      <c r="VZA469" s="76"/>
      <c r="VZB469" s="76"/>
      <c r="VZC469" s="76"/>
      <c r="VZD469" s="76"/>
      <c r="VZE469" s="76"/>
      <c r="VZF469" s="76"/>
      <c r="VZG469" s="76"/>
      <c r="VZH469" s="76"/>
      <c r="VZI469" s="76"/>
      <c r="VZJ469" s="76"/>
      <c r="VZK469" s="76"/>
      <c r="VZL469" s="76"/>
      <c r="VZM469" s="76"/>
      <c r="VZN469" s="76"/>
      <c r="VZO469" s="76"/>
      <c r="VZP469" s="76"/>
      <c r="VZQ469" s="76"/>
      <c r="VZR469" s="76"/>
      <c r="VZS469" s="76"/>
      <c r="VZT469" s="76"/>
      <c r="VZU469" s="76"/>
      <c r="VZV469" s="76"/>
      <c r="VZW469" s="76"/>
      <c r="VZX469" s="76"/>
      <c r="VZY469" s="76"/>
      <c r="VZZ469" s="76"/>
      <c r="WAA469" s="76"/>
      <c r="WAB469" s="76"/>
      <c r="WAC469" s="76"/>
      <c r="WAD469" s="76"/>
      <c r="WAE469" s="76"/>
      <c r="WAF469" s="76"/>
      <c r="WAG469" s="76"/>
      <c r="WAH469" s="76"/>
      <c r="WAI469" s="76"/>
      <c r="WAJ469" s="76"/>
      <c r="WAK469" s="76"/>
      <c r="WAL469" s="76"/>
      <c r="WAM469" s="76"/>
      <c r="WAN469" s="76"/>
      <c r="WAO469" s="76"/>
      <c r="WAP469" s="76"/>
      <c r="WAQ469" s="76"/>
      <c r="WAR469" s="76"/>
      <c r="WAS469" s="76"/>
      <c r="WAT469" s="76"/>
      <c r="WAU469" s="76"/>
      <c r="WAV469" s="76"/>
      <c r="WAW469" s="76"/>
      <c r="WAX469" s="76"/>
      <c r="WAY469" s="76"/>
      <c r="WAZ469" s="76"/>
      <c r="WBA469" s="76"/>
      <c r="WBB469" s="76"/>
      <c r="WBC469" s="76"/>
      <c r="WBD469" s="76"/>
      <c r="WBE469" s="76"/>
      <c r="WBF469" s="76"/>
      <c r="WBG469" s="76"/>
      <c r="WBH469" s="76"/>
      <c r="WBI469" s="76"/>
      <c r="WBJ469" s="76"/>
      <c r="WBK469" s="76"/>
      <c r="WBL469" s="76"/>
      <c r="WBM469" s="76"/>
      <c r="WBN469" s="76"/>
      <c r="WBO469" s="76"/>
      <c r="WBP469" s="76"/>
      <c r="WBQ469" s="76"/>
      <c r="WBR469" s="76"/>
      <c r="WBS469" s="76"/>
      <c r="WBT469" s="76"/>
      <c r="WBU469" s="76"/>
      <c r="WBV469" s="76"/>
      <c r="WBW469" s="76"/>
      <c r="WBX469" s="76"/>
      <c r="WBY469" s="76"/>
      <c r="WBZ469" s="76"/>
      <c r="WCA469" s="76"/>
      <c r="WCB469" s="76"/>
      <c r="WCC469" s="76"/>
      <c r="WCD469" s="76"/>
      <c r="WCE469" s="76"/>
      <c r="WCF469" s="76"/>
      <c r="WCG469" s="76"/>
      <c r="WCH469" s="76"/>
      <c r="WCI469" s="76"/>
      <c r="WCJ469" s="76"/>
      <c r="WCK469" s="76"/>
      <c r="WCL469" s="76"/>
      <c r="WCM469" s="76"/>
      <c r="WCN469" s="76"/>
      <c r="WCO469" s="76"/>
      <c r="WCP469" s="76"/>
      <c r="WCQ469" s="76"/>
      <c r="WCR469" s="76"/>
      <c r="WCS469" s="76"/>
      <c r="WCT469" s="76"/>
      <c r="WCU469" s="76"/>
      <c r="WCV469" s="76"/>
      <c r="WCW469" s="76"/>
      <c r="WCX469" s="76"/>
      <c r="WCY469" s="76"/>
      <c r="WCZ469" s="76"/>
      <c r="WDA469" s="76"/>
      <c r="WDB469" s="76"/>
      <c r="WDC469" s="76"/>
      <c r="WDD469" s="76"/>
      <c r="WDE469" s="76"/>
      <c r="WDF469" s="76"/>
      <c r="WDG469" s="76"/>
      <c r="WDH469" s="76"/>
      <c r="WDI469" s="76"/>
      <c r="WDJ469" s="76"/>
      <c r="WDK469" s="76"/>
      <c r="WDL469" s="76"/>
      <c r="WDM469" s="76"/>
      <c r="WDN469" s="76"/>
      <c r="WDO469" s="76"/>
      <c r="WDP469" s="76"/>
      <c r="WDQ469" s="76"/>
      <c r="WDR469" s="76"/>
      <c r="WDS469" s="76"/>
      <c r="WDT469" s="76"/>
      <c r="WDU469" s="76"/>
      <c r="WDV469" s="76"/>
      <c r="WDW469" s="76"/>
      <c r="WDX469" s="76"/>
      <c r="WDY469" s="76"/>
      <c r="WDZ469" s="76"/>
      <c r="WEA469" s="76"/>
      <c r="WEB469" s="76"/>
      <c r="WEC469" s="76"/>
      <c r="WED469" s="76"/>
      <c r="WEE469" s="76"/>
      <c r="WEF469" s="76"/>
      <c r="WEG469" s="76"/>
      <c r="WEH469" s="76"/>
      <c r="WEI469" s="76"/>
      <c r="WEJ469" s="76"/>
      <c r="WEK469" s="76"/>
      <c r="WEL469" s="76"/>
      <c r="WEM469" s="76"/>
      <c r="WEN469" s="76"/>
      <c r="WEO469" s="76"/>
      <c r="WEP469" s="76"/>
      <c r="WEQ469" s="76"/>
      <c r="WER469" s="76"/>
      <c r="WES469" s="76"/>
      <c r="WET469" s="76"/>
      <c r="WEU469" s="76"/>
      <c r="WEV469" s="76"/>
      <c r="WEW469" s="76"/>
      <c r="WEX469" s="76"/>
      <c r="WEY469" s="76"/>
      <c r="WEZ469" s="76"/>
      <c r="WFA469" s="76"/>
      <c r="WFB469" s="76"/>
      <c r="WFC469" s="76"/>
      <c r="WFD469" s="76"/>
      <c r="WFE469" s="76"/>
      <c r="WFF469" s="76"/>
      <c r="WFG469" s="76"/>
      <c r="WFH469" s="76"/>
      <c r="WFI469" s="76"/>
      <c r="WFJ469" s="76"/>
      <c r="WFK469" s="76"/>
      <c r="WFL469" s="76"/>
      <c r="WFM469" s="76"/>
      <c r="WFN469" s="76"/>
      <c r="WFO469" s="76"/>
      <c r="WFP469" s="76"/>
      <c r="WFQ469" s="76"/>
      <c r="WFR469" s="76"/>
      <c r="WFS469" s="76"/>
      <c r="WFT469" s="76"/>
      <c r="WFU469" s="76"/>
      <c r="WFV469" s="76"/>
      <c r="WFW469" s="76"/>
      <c r="WFX469" s="76"/>
      <c r="WFY469" s="76"/>
      <c r="WFZ469" s="76"/>
      <c r="WGA469" s="76"/>
      <c r="WGB469" s="76"/>
      <c r="WGC469" s="76"/>
      <c r="WGD469" s="76"/>
      <c r="WGE469" s="76"/>
      <c r="WGF469" s="76"/>
      <c r="WGG469" s="76"/>
      <c r="WGH469" s="76"/>
      <c r="WGI469" s="76"/>
      <c r="WGJ469" s="76"/>
      <c r="WGK469" s="76"/>
      <c r="WGL469" s="76"/>
      <c r="WGM469" s="76"/>
      <c r="WGN469" s="76"/>
      <c r="WGO469" s="76"/>
      <c r="WGP469" s="76"/>
      <c r="WGQ469" s="76"/>
      <c r="WGR469" s="76"/>
      <c r="WGS469" s="76"/>
      <c r="WGT469" s="76"/>
      <c r="WGU469" s="76"/>
      <c r="WGV469" s="76"/>
      <c r="WGW469" s="76"/>
      <c r="WGX469" s="76"/>
      <c r="WGY469" s="76"/>
      <c r="WGZ469" s="76"/>
      <c r="WHA469" s="76"/>
      <c r="WHB469" s="76"/>
      <c r="WHC469" s="76"/>
      <c r="WHD469" s="76"/>
      <c r="WHE469" s="76"/>
      <c r="WHF469" s="76"/>
      <c r="WHG469" s="76"/>
      <c r="WHH469" s="76"/>
      <c r="WHI469" s="76"/>
      <c r="WHJ469" s="76"/>
      <c r="WHK469" s="76"/>
      <c r="WHL469" s="76"/>
      <c r="WHM469" s="76"/>
      <c r="WHN469" s="76"/>
      <c r="WHO469" s="76"/>
      <c r="WHP469" s="76"/>
      <c r="WHQ469" s="76"/>
      <c r="WHR469" s="76"/>
      <c r="WHS469" s="76"/>
      <c r="WHT469" s="76"/>
      <c r="WHU469" s="76"/>
      <c r="WHV469" s="76"/>
      <c r="WHW469" s="76"/>
      <c r="WHX469" s="76"/>
      <c r="WHY469" s="76"/>
      <c r="WHZ469" s="76"/>
      <c r="WIA469" s="76"/>
      <c r="WIB469" s="76"/>
      <c r="WIC469" s="76"/>
      <c r="WID469" s="76"/>
      <c r="WIE469" s="76"/>
      <c r="WIF469" s="76"/>
      <c r="WIG469" s="76"/>
      <c r="WIH469" s="76"/>
      <c r="WII469" s="76"/>
      <c r="WIJ469" s="76"/>
      <c r="WIK469" s="76"/>
      <c r="WIL469" s="76"/>
      <c r="WIM469" s="76"/>
      <c r="WIN469" s="76"/>
      <c r="WIO469" s="76"/>
      <c r="WIP469" s="76"/>
      <c r="WIQ469" s="76"/>
      <c r="WIR469" s="76"/>
      <c r="WIS469" s="76"/>
      <c r="WIT469" s="76"/>
      <c r="WIU469" s="76"/>
      <c r="WIV469" s="76"/>
      <c r="WIW469" s="76"/>
      <c r="WIX469" s="76"/>
      <c r="WIY469" s="76"/>
      <c r="WIZ469" s="76"/>
      <c r="WJA469" s="76"/>
      <c r="WJB469" s="76"/>
      <c r="WJC469" s="76"/>
      <c r="WJD469" s="76"/>
      <c r="WJE469" s="76"/>
      <c r="WJF469" s="76"/>
      <c r="WJG469" s="76"/>
      <c r="WJH469" s="76"/>
      <c r="WJI469" s="76"/>
      <c r="WJJ469" s="76"/>
      <c r="WJK469" s="76"/>
      <c r="WJL469" s="76"/>
      <c r="WJM469" s="76"/>
      <c r="WJN469" s="76"/>
      <c r="WJO469" s="76"/>
      <c r="WJP469" s="76"/>
      <c r="WJQ469" s="76"/>
      <c r="WJR469" s="76"/>
      <c r="WJS469" s="76"/>
      <c r="WJT469" s="76"/>
      <c r="WJU469" s="76"/>
      <c r="WJV469" s="76"/>
      <c r="WJW469" s="76"/>
      <c r="WJX469" s="76"/>
      <c r="WJY469" s="76"/>
      <c r="WJZ469" s="76"/>
      <c r="WKA469" s="76"/>
      <c r="WKB469" s="76"/>
      <c r="WKC469" s="76"/>
      <c r="WKD469" s="76"/>
      <c r="WKE469" s="76"/>
      <c r="WKF469" s="76"/>
      <c r="WKG469" s="76"/>
      <c r="WKH469" s="76"/>
      <c r="WKI469" s="76"/>
      <c r="WKJ469" s="76"/>
      <c r="WKK469" s="76"/>
      <c r="WKL469" s="76"/>
      <c r="WKM469" s="76"/>
      <c r="WKN469" s="76"/>
      <c r="WKO469" s="76"/>
      <c r="WKP469" s="76"/>
      <c r="WKQ469" s="76"/>
      <c r="WKR469" s="76"/>
      <c r="WKS469" s="76"/>
      <c r="WKT469" s="76"/>
      <c r="WKU469" s="76"/>
      <c r="WKV469" s="76"/>
      <c r="WKW469" s="76"/>
      <c r="WKX469" s="76"/>
      <c r="WKY469" s="76"/>
      <c r="WKZ469" s="76"/>
      <c r="WLA469" s="76"/>
      <c r="WLB469" s="76"/>
      <c r="WLC469" s="76"/>
      <c r="WLD469" s="76"/>
      <c r="WLE469" s="76"/>
      <c r="WLF469" s="76"/>
      <c r="WLG469" s="76"/>
      <c r="WLH469" s="76"/>
      <c r="WLI469" s="76"/>
      <c r="WLJ469" s="76"/>
      <c r="WLK469" s="76"/>
      <c r="WLL469" s="76"/>
      <c r="WLM469" s="76"/>
      <c r="WLN469" s="76"/>
      <c r="WLO469" s="76"/>
      <c r="WLP469" s="76"/>
      <c r="WLQ469" s="76"/>
      <c r="WLR469" s="76"/>
      <c r="WLS469" s="76"/>
      <c r="WLT469" s="76"/>
      <c r="WLU469" s="76"/>
      <c r="WLV469" s="76"/>
      <c r="WLW469" s="76"/>
      <c r="WLX469" s="76"/>
      <c r="WLY469" s="76"/>
      <c r="WLZ469" s="76"/>
      <c r="WMA469" s="76"/>
      <c r="WMB469" s="76"/>
      <c r="WMC469" s="76"/>
      <c r="WMD469" s="76"/>
      <c r="WME469" s="76"/>
      <c r="WMF469" s="76"/>
      <c r="WMG469" s="76"/>
      <c r="WMH469" s="76"/>
      <c r="WMI469" s="76"/>
      <c r="WMJ469" s="76"/>
      <c r="WMK469" s="76"/>
      <c r="WML469" s="76"/>
      <c r="WMM469" s="76"/>
      <c r="WMN469" s="76"/>
      <c r="WMO469" s="76"/>
      <c r="WMP469" s="76"/>
      <c r="WMQ469" s="76"/>
      <c r="WMR469" s="76"/>
      <c r="WMS469" s="76"/>
      <c r="WMT469" s="76"/>
      <c r="WMU469" s="76"/>
      <c r="WMV469" s="76"/>
      <c r="WMW469" s="76"/>
      <c r="WMX469" s="76"/>
      <c r="WMY469" s="76"/>
      <c r="WMZ469" s="76"/>
      <c r="WNA469" s="76"/>
      <c r="WNB469" s="76"/>
      <c r="WNC469" s="76"/>
      <c r="WND469" s="76"/>
      <c r="WNE469" s="76"/>
      <c r="WNF469" s="76"/>
      <c r="WNG469" s="76"/>
      <c r="WNH469" s="76"/>
      <c r="WNI469" s="76"/>
      <c r="WNJ469" s="76"/>
      <c r="WNK469" s="76"/>
      <c r="WNL469" s="76"/>
      <c r="WNM469" s="76"/>
      <c r="WNN469" s="76"/>
      <c r="WNO469" s="76"/>
      <c r="WNP469" s="76"/>
      <c r="WNQ469" s="76"/>
      <c r="WNR469" s="76"/>
      <c r="WNS469" s="76"/>
      <c r="WNT469" s="76"/>
      <c r="WNU469" s="76"/>
      <c r="WNV469" s="76"/>
      <c r="WNW469" s="76"/>
      <c r="WNX469" s="76"/>
      <c r="WNY469" s="76"/>
      <c r="WNZ469" s="76"/>
      <c r="WOA469" s="76"/>
      <c r="WOB469" s="76"/>
      <c r="WOC469" s="76"/>
      <c r="WOD469" s="76"/>
      <c r="WOE469" s="76"/>
      <c r="WOF469" s="76"/>
      <c r="WOG469" s="76"/>
      <c r="WOH469" s="76"/>
      <c r="WOI469" s="76"/>
      <c r="WOJ469" s="76"/>
      <c r="WOK469" s="76"/>
      <c r="WOL469" s="76"/>
      <c r="WOM469" s="76"/>
      <c r="WON469" s="76"/>
      <c r="WOO469" s="76"/>
      <c r="WOP469" s="76"/>
      <c r="WOQ469" s="76"/>
      <c r="WOR469" s="76"/>
      <c r="WOS469" s="76"/>
      <c r="WOT469" s="76"/>
      <c r="WOU469" s="76"/>
      <c r="WOV469" s="76"/>
      <c r="WOW469" s="76"/>
      <c r="WOX469" s="76"/>
      <c r="WOY469" s="76"/>
      <c r="WOZ469" s="76"/>
      <c r="WPA469" s="76"/>
      <c r="WPB469" s="76"/>
      <c r="WPC469" s="76"/>
      <c r="WPD469" s="76"/>
      <c r="WPE469" s="76"/>
      <c r="WPF469" s="76"/>
      <c r="WPG469" s="76"/>
      <c r="WPH469" s="76"/>
      <c r="WPI469" s="76"/>
      <c r="WPJ469" s="76"/>
      <c r="WPK469" s="76"/>
      <c r="WPL469" s="76"/>
      <c r="WPM469" s="76"/>
      <c r="WPN469" s="76"/>
      <c r="WPO469" s="76"/>
      <c r="WPP469" s="76"/>
      <c r="WPQ469" s="76"/>
      <c r="WPR469" s="76"/>
      <c r="WPS469" s="76"/>
      <c r="WPT469" s="76"/>
      <c r="WPU469" s="76"/>
      <c r="WPV469" s="76"/>
      <c r="WPW469" s="76"/>
      <c r="WPX469" s="76"/>
      <c r="WPY469" s="76"/>
      <c r="WPZ469" s="76"/>
      <c r="WQA469" s="76"/>
      <c r="WQB469" s="76"/>
      <c r="WQC469" s="76"/>
      <c r="WQD469" s="76"/>
      <c r="WQE469" s="76"/>
      <c r="WQF469" s="76"/>
      <c r="WQG469" s="76"/>
      <c r="WQH469" s="76"/>
      <c r="WQI469" s="76"/>
      <c r="WQJ469" s="76"/>
      <c r="WQK469" s="76"/>
      <c r="WQL469" s="76"/>
      <c r="WQM469" s="76"/>
      <c r="WQN469" s="76"/>
      <c r="WQO469" s="76"/>
      <c r="WQP469" s="76"/>
      <c r="WQQ469" s="76"/>
      <c r="WQR469" s="76"/>
      <c r="WQS469" s="76"/>
      <c r="WQT469" s="76"/>
      <c r="WQU469" s="76"/>
      <c r="WQV469" s="76"/>
      <c r="WQW469" s="76"/>
      <c r="WQX469" s="76"/>
      <c r="WQY469" s="76"/>
      <c r="WQZ469" s="76"/>
      <c r="WRA469" s="76"/>
      <c r="WRB469" s="76"/>
      <c r="WRC469" s="76"/>
      <c r="WRD469" s="76"/>
      <c r="WRE469" s="76"/>
      <c r="WRF469" s="76"/>
      <c r="WRG469" s="76"/>
      <c r="WRH469" s="76"/>
      <c r="WRI469" s="76"/>
      <c r="WRJ469" s="76"/>
      <c r="WRK469" s="76"/>
      <c r="WRL469" s="76"/>
      <c r="WRM469" s="76"/>
      <c r="WRN469" s="76"/>
      <c r="WRO469" s="76"/>
      <c r="WRP469" s="76"/>
      <c r="WRQ469" s="76"/>
      <c r="WRR469" s="76"/>
      <c r="WRS469" s="76"/>
      <c r="WRT469" s="76"/>
      <c r="WRU469" s="76"/>
      <c r="WRV469" s="76"/>
      <c r="WRW469" s="76"/>
      <c r="WRX469" s="76"/>
      <c r="WRY469" s="76"/>
      <c r="WRZ469" s="76"/>
      <c r="WSA469" s="76"/>
      <c r="WSB469" s="76"/>
      <c r="WSC469" s="76"/>
      <c r="WSD469" s="76"/>
      <c r="WSE469" s="76"/>
      <c r="WSF469" s="76"/>
      <c r="WSG469" s="76"/>
      <c r="WSH469" s="76"/>
      <c r="WSI469" s="76"/>
      <c r="WSJ469" s="76"/>
      <c r="WSK469" s="76"/>
      <c r="WSL469" s="76"/>
      <c r="WSM469" s="76"/>
      <c r="WSN469" s="76"/>
      <c r="WSO469" s="76"/>
      <c r="WSP469" s="76"/>
      <c r="WSQ469" s="76"/>
      <c r="WSR469" s="76"/>
      <c r="WSS469" s="76"/>
      <c r="WST469" s="76"/>
      <c r="WSU469" s="76"/>
      <c r="WSV469" s="76"/>
      <c r="WSW469" s="76"/>
      <c r="WSX469" s="76"/>
      <c r="WSY469" s="76"/>
      <c r="WSZ469" s="76"/>
      <c r="WTA469" s="76"/>
      <c r="WTB469" s="76"/>
      <c r="WTC469" s="76"/>
      <c r="WTD469" s="76"/>
      <c r="WTE469" s="76"/>
      <c r="WTF469" s="76"/>
      <c r="WTG469" s="76"/>
      <c r="WTH469" s="76"/>
      <c r="WTI469" s="76"/>
      <c r="WTJ469" s="76"/>
      <c r="WTK469" s="76"/>
      <c r="WTL469" s="76"/>
      <c r="WTM469" s="76"/>
      <c r="WTN469" s="76"/>
      <c r="WTO469" s="76"/>
      <c r="WTP469" s="76"/>
      <c r="WTQ469" s="76"/>
      <c r="WTR469" s="76"/>
      <c r="WTS469" s="76"/>
      <c r="WTT469" s="76"/>
      <c r="WTU469" s="76"/>
      <c r="WTV469" s="76"/>
      <c r="WTW469" s="76"/>
      <c r="WTX469" s="76"/>
      <c r="WTY469" s="76"/>
      <c r="WTZ469" s="76"/>
      <c r="WUA469" s="76"/>
      <c r="WUB469" s="76"/>
      <c r="WUC469" s="76"/>
      <c r="WUD469" s="76"/>
      <c r="WUE469" s="76"/>
      <c r="WUF469" s="76"/>
      <c r="WUG469" s="76"/>
      <c r="WUH469" s="76"/>
      <c r="WUI469" s="76"/>
      <c r="WUJ469" s="76"/>
      <c r="WUK469" s="76"/>
      <c r="WUL469" s="76"/>
      <c r="WUM469" s="76"/>
      <c r="WUN469" s="76"/>
      <c r="WUO469" s="76"/>
      <c r="WUP469" s="76"/>
      <c r="WUQ469" s="76"/>
      <c r="WUR469" s="76"/>
      <c r="WUS469" s="76"/>
      <c r="WUT469" s="76"/>
      <c r="WUU469" s="76"/>
      <c r="WUV469" s="76"/>
      <c r="WUW469" s="76"/>
      <c r="WUX469" s="76"/>
      <c r="WUY469" s="76"/>
      <c r="WUZ469" s="76"/>
      <c r="WVA469" s="76"/>
      <c r="WVB469" s="76"/>
      <c r="WVC469" s="76"/>
      <c r="WVD469" s="76"/>
      <c r="WVE469" s="76"/>
      <c r="WVF469" s="76"/>
      <c r="WVG469" s="76"/>
      <c r="WVH469" s="76"/>
      <c r="WVI469" s="76"/>
      <c r="WVJ469" s="76"/>
      <c r="WVK469" s="76"/>
      <c r="WVL469" s="76"/>
      <c r="WVM469" s="76"/>
      <c r="WVN469" s="76"/>
      <c r="WVO469" s="76"/>
      <c r="WVP469" s="76"/>
      <c r="WVQ469" s="76"/>
      <c r="WVR469" s="76"/>
      <c r="WVS469" s="76"/>
      <c r="WVT469" s="76"/>
      <c r="WVU469" s="76"/>
      <c r="WVV469" s="76"/>
      <c r="WVW469" s="76"/>
      <c r="WVX469" s="76"/>
      <c r="WVY469" s="76"/>
      <c r="WVZ469" s="76"/>
      <c r="WWA469" s="76"/>
      <c r="WWB469" s="76"/>
      <c r="WWC469" s="76"/>
      <c r="WWD469" s="76"/>
      <c r="WWE469" s="76"/>
      <c r="WWF469" s="76"/>
      <c r="WWG469" s="76"/>
      <c r="WWH469" s="76"/>
      <c r="WWI469" s="76"/>
      <c r="WWJ469" s="76"/>
      <c r="WWK469" s="76"/>
      <c r="WWL469" s="76"/>
      <c r="WWM469" s="76"/>
      <c r="WWN469" s="76"/>
      <c r="WWO469" s="76"/>
      <c r="WWP469" s="76"/>
      <c r="WWQ469" s="76"/>
      <c r="WWR469" s="76"/>
      <c r="WWS469" s="76"/>
      <c r="WWT469" s="76"/>
      <c r="WWU469" s="76"/>
      <c r="WWV469" s="76"/>
      <c r="WWW469" s="76"/>
      <c r="WWX469" s="76"/>
      <c r="WWY469" s="76"/>
      <c r="WWZ469" s="76"/>
      <c r="WXA469" s="76"/>
      <c r="WXB469" s="76"/>
      <c r="WXC469" s="76"/>
      <c r="WXD469" s="76"/>
      <c r="WXE469" s="76"/>
      <c r="WXF469" s="76"/>
      <c r="WXG469" s="76"/>
      <c r="WXH469" s="76"/>
      <c r="WXI469" s="76"/>
      <c r="WXJ469" s="76"/>
      <c r="WXK469" s="76"/>
      <c r="WXL469" s="76"/>
      <c r="WXM469" s="76"/>
      <c r="WXN469" s="76"/>
      <c r="WXO469" s="76"/>
      <c r="WXP469" s="76"/>
      <c r="WXQ469" s="76"/>
      <c r="WXR469" s="76"/>
      <c r="WXS469" s="76"/>
      <c r="WXT469" s="76"/>
      <c r="WXU469" s="76"/>
      <c r="WXV469" s="76"/>
      <c r="WXW469" s="76"/>
      <c r="WXX469" s="76"/>
      <c r="WXY469" s="76"/>
      <c r="WXZ469" s="76"/>
      <c r="WYA469" s="76"/>
      <c r="WYB469" s="76"/>
      <c r="WYC469" s="76"/>
      <c r="WYD469" s="76"/>
      <c r="WYE469" s="76"/>
      <c r="WYF469" s="76"/>
      <c r="WYG469" s="76"/>
      <c r="WYH469" s="76"/>
      <c r="WYI469" s="76"/>
      <c r="WYJ469" s="76"/>
      <c r="WYK469" s="76"/>
      <c r="WYL469" s="76"/>
      <c r="WYM469" s="76"/>
      <c r="WYN469" s="76"/>
      <c r="WYO469" s="76"/>
      <c r="WYP469" s="76"/>
      <c r="WYQ469" s="76"/>
      <c r="WYR469" s="76"/>
      <c r="WYS469" s="76"/>
      <c r="WYT469" s="76"/>
      <c r="WYU469" s="76"/>
      <c r="WYV469" s="76"/>
      <c r="WYW469" s="76"/>
      <c r="WYX469" s="76"/>
      <c r="WYY469" s="76"/>
      <c r="WYZ469" s="76"/>
      <c r="WZA469" s="76"/>
      <c r="WZB469" s="76"/>
      <c r="WZC469" s="76"/>
      <c r="WZD469" s="76"/>
      <c r="WZE469" s="76"/>
      <c r="WZF469" s="76"/>
      <c r="WZG469" s="76"/>
      <c r="WZH469" s="76"/>
      <c r="WZI469" s="76"/>
      <c r="WZJ469" s="76"/>
      <c r="WZK469" s="76"/>
      <c r="WZL469" s="76"/>
      <c r="WZM469" s="76"/>
      <c r="WZN469" s="76"/>
      <c r="WZO469" s="76"/>
      <c r="WZP469" s="76"/>
      <c r="WZQ469" s="76"/>
      <c r="WZR469" s="76"/>
      <c r="WZS469" s="76"/>
      <c r="WZT469" s="76"/>
      <c r="WZU469" s="76"/>
      <c r="WZV469" s="76"/>
      <c r="WZW469" s="76"/>
      <c r="WZX469" s="76"/>
      <c r="WZY469" s="76"/>
      <c r="WZZ469" s="76"/>
      <c r="XAA469" s="76"/>
      <c r="XAB469" s="76"/>
      <c r="XAC469" s="76"/>
      <c r="XAD469" s="76"/>
      <c r="XAE469" s="76"/>
      <c r="XAF469" s="76"/>
      <c r="XAG469" s="76"/>
      <c r="XAH469" s="76"/>
      <c r="XAI469" s="76"/>
      <c r="XAJ469" s="76"/>
      <c r="XAK469" s="76"/>
      <c r="XAL469" s="76"/>
      <c r="XAM469" s="76"/>
      <c r="XAN469" s="76"/>
      <c r="XAO469" s="76"/>
      <c r="XAP469" s="76"/>
      <c r="XAQ469" s="76"/>
      <c r="XAR469" s="76"/>
      <c r="XAS469" s="76"/>
      <c r="XAT469" s="76"/>
      <c r="XAU469" s="76"/>
      <c r="XAV469" s="76"/>
      <c r="XAW469" s="76"/>
      <c r="XAX469" s="76"/>
      <c r="XAY469" s="76"/>
      <c r="XAZ469" s="76"/>
      <c r="XBA469" s="76"/>
      <c r="XBB469" s="76"/>
      <c r="XBC469" s="76"/>
      <c r="XBD469" s="76"/>
      <c r="XBE469" s="76"/>
      <c r="XBF469" s="76"/>
      <c r="XBG469" s="76"/>
      <c r="XBH469" s="76"/>
      <c r="XBI469" s="76"/>
      <c r="XBJ469" s="76"/>
      <c r="XBK469" s="76"/>
      <c r="XBL469" s="76"/>
      <c r="XBM469" s="76"/>
      <c r="XBN469" s="76"/>
      <c r="XBO469" s="76"/>
      <c r="XBP469" s="76"/>
      <c r="XBQ469" s="76"/>
      <c r="XBR469" s="76"/>
      <c r="XBS469" s="76"/>
      <c r="XBT469" s="76"/>
      <c r="XBU469" s="76"/>
      <c r="XBV469" s="76"/>
      <c r="XBW469" s="76"/>
      <c r="XBX469" s="76"/>
      <c r="XBY469" s="76"/>
      <c r="XBZ469" s="76"/>
      <c r="XCA469" s="76"/>
      <c r="XCB469" s="76"/>
      <c r="XCC469" s="76"/>
      <c r="XCD469" s="76"/>
      <c r="XCE469" s="76"/>
      <c r="XCF469" s="76"/>
      <c r="XCG469" s="76"/>
      <c r="XCH469" s="76"/>
      <c r="XCI469" s="76"/>
      <c r="XCJ469" s="76"/>
      <c r="XCK469" s="76"/>
      <c r="XCL469" s="76"/>
      <c r="XCM469" s="76"/>
      <c r="XCN469" s="76"/>
      <c r="XCO469" s="76"/>
      <c r="XCP469" s="76"/>
      <c r="XCQ469" s="76"/>
      <c r="XCR469" s="76"/>
      <c r="XCS469" s="76"/>
      <c r="XCT469" s="76"/>
      <c r="XCU469" s="76"/>
      <c r="XCV469" s="76"/>
      <c r="XCW469" s="76"/>
      <c r="XCX469" s="76"/>
      <c r="XCY469" s="76"/>
      <c r="XCZ469" s="76"/>
      <c r="XDA469" s="76"/>
      <c r="XDB469" s="76"/>
      <c r="XDC469" s="76"/>
      <c r="XDD469" s="76"/>
      <c r="XDE469" s="76"/>
      <c r="XDF469" s="76"/>
      <c r="XDG469" s="76"/>
      <c r="XDH469" s="76"/>
      <c r="XDI469" s="76"/>
      <c r="XDJ469" s="76"/>
      <c r="XDK469" s="76"/>
      <c r="XDL469" s="76"/>
      <c r="XDM469" s="76"/>
      <c r="XDN469" s="76"/>
      <c r="XDO469" s="76"/>
      <c r="XDP469" s="76"/>
      <c r="XDQ469" s="76"/>
      <c r="XDR469" s="76"/>
      <c r="XDS469" s="76"/>
      <c r="XDT469" s="76"/>
      <c r="XDU469" s="76"/>
      <c r="XDV469" s="76"/>
      <c r="XDW469" s="76"/>
      <c r="XDX469" s="76"/>
      <c r="XDY469" s="76"/>
      <c r="XDZ469" s="76"/>
      <c r="XEA469" s="76"/>
    </row>
    <row r="470" s="6" customFormat="1" customHeight="1" spans="1:16355">
      <c r="A470" s="15" t="s">
        <v>420</v>
      </c>
      <c r="B470" s="16">
        <v>468</v>
      </c>
      <c r="C470" s="45" t="s">
        <v>476</v>
      </c>
      <c r="D470" s="75">
        <v>1</v>
      </c>
      <c r="E470" s="48">
        <v>420</v>
      </c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  <c r="NO470" s="76"/>
      <c r="NP470" s="76"/>
      <c r="NQ470" s="76"/>
      <c r="NR470" s="76"/>
      <c r="NS470" s="76"/>
      <c r="NT470" s="76"/>
      <c r="NU470" s="76"/>
      <c r="NV470" s="76"/>
      <c r="NW470" s="76"/>
      <c r="NX470" s="76"/>
      <c r="NY470" s="76"/>
      <c r="NZ470" s="76"/>
      <c r="OA470" s="76"/>
      <c r="OB470" s="76"/>
      <c r="OC470" s="76"/>
      <c r="OD470" s="76"/>
      <c r="OE470" s="76"/>
      <c r="OF470" s="76"/>
      <c r="OG470" s="76"/>
      <c r="OH470" s="76"/>
      <c r="OI470" s="76"/>
      <c r="OJ470" s="76"/>
      <c r="OK470" s="76"/>
      <c r="OL470" s="76"/>
      <c r="OM470" s="76"/>
      <c r="ON470" s="76"/>
      <c r="OO470" s="76"/>
      <c r="OP470" s="76"/>
      <c r="OQ470" s="76"/>
      <c r="OR470" s="76"/>
      <c r="OS470" s="76"/>
      <c r="OT470" s="76"/>
      <c r="OU470" s="76"/>
      <c r="OV470" s="76"/>
      <c r="OW470" s="76"/>
      <c r="OX470" s="76"/>
      <c r="OY470" s="76"/>
      <c r="OZ470" s="76"/>
      <c r="PA470" s="76"/>
      <c r="PB470" s="76"/>
      <c r="PC470" s="76"/>
      <c r="PD470" s="76"/>
      <c r="PE470" s="76"/>
      <c r="PF470" s="76"/>
      <c r="PG470" s="76"/>
      <c r="PH470" s="76"/>
      <c r="PI470" s="76"/>
      <c r="PJ470" s="76"/>
      <c r="PK470" s="76"/>
      <c r="PL470" s="76"/>
      <c r="PM470" s="76"/>
      <c r="PN470" s="76"/>
      <c r="PO470" s="76"/>
      <c r="PP470" s="76"/>
      <c r="PQ470" s="76"/>
      <c r="PR470" s="76"/>
      <c r="PS470" s="76"/>
      <c r="PT470" s="76"/>
      <c r="PU470" s="76"/>
      <c r="PV470" s="76"/>
      <c r="PW470" s="76"/>
      <c r="PX470" s="76"/>
      <c r="PY470" s="76"/>
      <c r="PZ470" s="76"/>
      <c r="QA470" s="76"/>
      <c r="QB470" s="76"/>
      <c r="QC470" s="76"/>
      <c r="QD470" s="76"/>
      <c r="QE470" s="76"/>
      <c r="QF470" s="76"/>
      <c r="QG470" s="76"/>
      <c r="QH470" s="76"/>
      <c r="QI470" s="76"/>
      <c r="QJ470" s="76"/>
      <c r="QK470" s="76"/>
      <c r="QL470" s="76"/>
      <c r="QM470" s="76"/>
      <c r="QN470" s="76"/>
      <c r="QO470" s="76"/>
      <c r="QP470" s="76"/>
      <c r="QQ470" s="76"/>
      <c r="QR470" s="76"/>
      <c r="QS470" s="76"/>
      <c r="QT470" s="76"/>
      <c r="QU470" s="76"/>
      <c r="QV470" s="76"/>
      <c r="QW470" s="76"/>
      <c r="QX470" s="76"/>
      <c r="QY470" s="76"/>
      <c r="QZ470" s="76"/>
      <c r="RA470" s="76"/>
      <c r="RB470" s="76"/>
      <c r="RC470" s="76"/>
      <c r="RD470" s="76"/>
      <c r="RE470" s="76"/>
      <c r="RF470" s="76"/>
      <c r="RG470" s="76"/>
      <c r="RH470" s="76"/>
      <c r="RI470" s="76"/>
      <c r="RJ470" s="76"/>
      <c r="RK470" s="76"/>
      <c r="RL470" s="76"/>
      <c r="RM470" s="76"/>
      <c r="RN470" s="76"/>
      <c r="RO470" s="76"/>
      <c r="RP470" s="76"/>
      <c r="RQ470" s="76"/>
      <c r="RR470" s="76"/>
      <c r="RS470" s="76"/>
      <c r="RT470" s="76"/>
      <c r="RU470" s="76"/>
      <c r="RV470" s="76"/>
      <c r="RW470" s="76"/>
      <c r="RX470" s="76"/>
      <c r="RY470" s="76"/>
      <c r="RZ470" s="76"/>
      <c r="SA470" s="76"/>
      <c r="SB470" s="76"/>
      <c r="SC470" s="76"/>
      <c r="SD470" s="76"/>
      <c r="SE470" s="76"/>
      <c r="SF470" s="76"/>
      <c r="SG470" s="76"/>
      <c r="SH470" s="76"/>
      <c r="SI470" s="76"/>
      <c r="SJ470" s="76"/>
      <c r="SK470" s="76"/>
      <c r="SL470" s="76"/>
      <c r="SM470" s="76"/>
      <c r="SN470" s="76"/>
      <c r="SO470" s="76"/>
      <c r="SP470" s="76"/>
      <c r="SQ470" s="76"/>
      <c r="SR470" s="76"/>
      <c r="SS470" s="76"/>
      <c r="ST470" s="76"/>
      <c r="SU470" s="76"/>
      <c r="SV470" s="76"/>
      <c r="SW470" s="76"/>
      <c r="SX470" s="76"/>
      <c r="SY470" s="76"/>
      <c r="SZ470" s="76"/>
      <c r="TA470" s="76"/>
      <c r="TB470" s="76"/>
      <c r="TC470" s="76"/>
      <c r="TD470" s="76"/>
      <c r="TE470" s="76"/>
      <c r="TF470" s="76"/>
      <c r="TG470" s="76"/>
      <c r="TH470" s="76"/>
      <c r="TI470" s="76"/>
      <c r="TJ470" s="76"/>
      <c r="TK470" s="76"/>
      <c r="TL470" s="76"/>
      <c r="TM470" s="76"/>
      <c r="TN470" s="76"/>
      <c r="TO470" s="76"/>
      <c r="TP470" s="76"/>
      <c r="TQ470" s="76"/>
      <c r="TR470" s="76"/>
      <c r="TS470" s="76"/>
      <c r="TT470" s="76"/>
      <c r="TU470" s="76"/>
      <c r="TV470" s="76"/>
      <c r="TW470" s="76"/>
      <c r="TX470" s="76"/>
      <c r="TY470" s="76"/>
      <c r="TZ470" s="76"/>
      <c r="UA470" s="76"/>
      <c r="UB470" s="76"/>
      <c r="UC470" s="76"/>
      <c r="UD470" s="76"/>
      <c r="UE470" s="76"/>
      <c r="UF470" s="76"/>
      <c r="UG470" s="76"/>
      <c r="UH470" s="76"/>
      <c r="UI470" s="76"/>
      <c r="UJ470" s="76"/>
      <c r="UK470" s="76"/>
      <c r="UL470" s="76"/>
      <c r="UM470" s="76"/>
      <c r="UN470" s="76"/>
      <c r="UO470" s="76"/>
      <c r="UP470" s="76"/>
      <c r="UQ470" s="76"/>
      <c r="UR470" s="76"/>
      <c r="US470" s="76"/>
      <c r="UT470" s="76"/>
      <c r="UU470" s="76"/>
      <c r="UV470" s="76"/>
      <c r="UW470" s="76"/>
      <c r="UX470" s="76"/>
      <c r="UY470" s="76"/>
      <c r="UZ470" s="76"/>
      <c r="VA470" s="76"/>
      <c r="VB470" s="76"/>
      <c r="VC470" s="76"/>
      <c r="VD470" s="76"/>
      <c r="VE470" s="76"/>
      <c r="VF470" s="76"/>
      <c r="VG470" s="76"/>
      <c r="VH470" s="76"/>
      <c r="VI470" s="76"/>
      <c r="VJ470" s="76"/>
      <c r="VK470" s="76"/>
      <c r="VL470" s="76"/>
      <c r="VM470" s="76"/>
      <c r="VN470" s="76"/>
      <c r="VO470" s="76"/>
      <c r="VP470" s="76"/>
      <c r="VQ470" s="76"/>
      <c r="VR470" s="76"/>
      <c r="VS470" s="76"/>
      <c r="VT470" s="76"/>
      <c r="VU470" s="76"/>
      <c r="VV470" s="76"/>
      <c r="VW470" s="76"/>
      <c r="VX470" s="76"/>
      <c r="VY470" s="76"/>
      <c r="VZ470" s="76"/>
      <c r="WA470" s="76"/>
      <c r="WB470" s="76"/>
      <c r="WC470" s="76"/>
      <c r="WD470" s="76"/>
      <c r="WE470" s="76"/>
      <c r="WF470" s="76"/>
      <c r="WG470" s="76"/>
      <c r="WH470" s="76"/>
      <c r="WI470" s="76"/>
      <c r="WJ470" s="76"/>
      <c r="WK470" s="76"/>
      <c r="WL470" s="76"/>
      <c r="WM470" s="76"/>
      <c r="WN470" s="76"/>
      <c r="WO470" s="76"/>
      <c r="WP470" s="76"/>
      <c r="WQ470" s="76"/>
      <c r="WR470" s="76"/>
      <c r="WS470" s="76"/>
      <c r="WT470" s="76"/>
      <c r="WU470" s="76"/>
      <c r="WV470" s="76"/>
      <c r="WW470" s="76"/>
      <c r="WX470" s="76"/>
      <c r="WY470" s="76"/>
      <c r="WZ470" s="76"/>
      <c r="XA470" s="76"/>
      <c r="XB470" s="76"/>
      <c r="XC470" s="76"/>
      <c r="XD470" s="76"/>
      <c r="XE470" s="76"/>
      <c r="XF470" s="76"/>
      <c r="XG470" s="76"/>
      <c r="XH470" s="76"/>
      <c r="XI470" s="76"/>
      <c r="XJ470" s="76"/>
      <c r="XK470" s="76"/>
      <c r="XL470" s="76"/>
      <c r="XM470" s="76"/>
      <c r="XN470" s="76"/>
      <c r="XO470" s="76"/>
      <c r="XP470" s="76"/>
      <c r="XQ470" s="76"/>
      <c r="XR470" s="76"/>
      <c r="XS470" s="76"/>
      <c r="XT470" s="76"/>
      <c r="XU470" s="76"/>
      <c r="XV470" s="76"/>
      <c r="XW470" s="76"/>
      <c r="XX470" s="76"/>
      <c r="XY470" s="76"/>
      <c r="XZ470" s="76"/>
      <c r="YA470" s="76"/>
      <c r="YB470" s="76"/>
      <c r="YC470" s="76"/>
      <c r="YD470" s="76"/>
      <c r="YE470" s="76"/>
      <c r="YF470" s="76"/>
      <c r="YG470" s="76"/>
      <c r="YH470" s="76"/>
      <c r="YI470" s="76"/>
      <c r="YJ470" s="76"/>
      <c r="YK470" s="76"/>
      <c r="YL470" s="76"/>
      <c r="YM470" s="76"/>
      <c r="YN470" s="76"/>
      <c r="YO470" s="76"/>
      <c r="YP470" s="76"/>
      <c r="YQ470" s="76"/>
      <c r="YR470" s="76"/>
      <c r="YS470" s="76"/>
      <c r="YT470" s="76"/>
      <c r="YU470" s="76"/>
      <c r="YV470" s="76"/>
      <c r="YW470" s="76"/>
      <c r="YX470" s="76"/>
      <c r="YY470" s="76"/>
      <c r="YZ470" s="76"/>
      <c r="ZA470" s="76"/>
      <c r="ZB470" s="76"/>
      <c r="ZC470" s="76"/>
      <c r="ZD470" s="76"/>
      <c r="ZE470" s="76"/>
      <c r="ZF470" s="76"/>
      <c r="ZG470" s="76"/>
      <c r="ZH470" s="76"/>
      <c r="ZI470" s="76"/>
      <c r="ZJ470" s="76"/>
      <c r="ZK470" s="76"/>
      <c r="ZL470" s="76"/>
      <c r="ZM470" s="76"/>
      <c r="ZN470" s="76"/>
      <c r="ZO470" s="76"/>
      <c r="ZP470" s="76"/>
      <c r="ZQ470" s="76"/>
      <c r="ZR470" s="76"/>
      <c r="ZS470" s="76"/>
      <c r="ZT470" s="76"/>
      <c r="ZU470" s="76"/>
      <c r="ZV470" s="76"/>
      <c r="ZW470" s="76"/>
      <c r="ZX470" s="76"/>
      <c r="ZY470" s="76"/>
      <c r="ZZ470" s="76"/>
      <c r="AAA470" s="76"/>
      <c r="AAB470" s="76"/>
      <c r="AAC470" s="76"/>
      <c r="AAD470" s="76"/>
      <c r="AAE470" s="76"/>
      <c r="AAF470" s="76"/>
      <c r="AAG470" s="76"/>
      <c r="AAH470" s="76"/>
      <c r="AAI470" s="76"/>
      <c r="AAJ470" s="76"/>
      <c r="AAK470" s="76"/>
      <c r="AAL470" s="76"/>
      <c r="AAM470" s="76"/>
      <c r="AAN470" s="76"/>
      <c r="AAO470" s="76"/>
      <c r="AAP470" s="76"/>
      <c r="AAQ470" s="76"/>
      <c r="AAR470" s="76"/>
      <c r="AAS470" s="76"/>
      <c r="AAT470" s="76"/>
      <c r="AAU470" s="76"/>
      <c r="AAV470" s="76"/>
      <c r="AAW470" s="76"/>
      <c r="AAX470" s="76"/>
      <c r="AAY470" s="76"/>
      <c r="AAZ470" s="76"/>
      <c r="ABA470" s="76"/>
      <c r="ABB470" s="76"/>
      <c r="ABC470" s="76"/>
      <c r="ABD470" s="76"/>
      <c r="ABE470" s="76"/>
      <c r="ABF470" s="76"/>
      <c r="ABG470" s="76"/>
      <c r="ABH470" s="76"/>
      <c r="ABI470" s="76"/>
      <c r="ABJ470" s="76"/>
      <c r="ABK470" s="76"/>
      <c r="ABL470" s="76"/>
      <c r="ABM470" s="76"/>
      <c r="ABN470" s="76"/>
      <c r="ABO470" s="76"/>
      <c r="ABP470" s="76"/>
      <c r="ABQ470" s="76"/>
      <c r="ABR470" s="76"/>
      <c r="ABS470" s="76"/>
      <c r="ABT470" s="76"/>
      <c r="ABU470" s="76"/>
      <c r="ABV470" s="76"/>
      <c r="ABW470" s="76"/>
      <c r="ABX470" s="76"/>
      <c r="ABY470" s="76"/>
      <c r="ABZ470" s="76"/>
      <c r="ACA470" s="76"/>
      <c r="ACB470" s="76"/>
      <c r="ACC470" s="76"/>
      <c r="ACD470" s="76"/>
      <c r="ACE470" s="76"/>
      <c r="ACF470" s="76"/>
      <c r="ACG470" s="76"/>
      <c r="ACH470" s="76"/>
      <c r="ACI470" s="76"/>
      <c r="ACJ470" s="76"/>
      <c r="ACK470" s="76"/>
      <c r="ACL470" s="76"/>
      <c r="ACM470" s="76"/>
      <c r="ACN470" s="76"/>
      <c r="ACO470" s="76"/>
      <c r="ACP470" s="76"/>
      <c r="ACQ470" s="76"/>
      <c r="ACR470" s="76"/>
      <c r="ACS470" s="76"/>
      <c r="ACT470" s="76"/>
      <c r="ACU470" s="76"/>
      <c r="ACV470" s="76"/>
      <c r="ACW470" s="76"/>
      <c r="ACX470" s="76"/>
      <c r="ACY470" s="76"/>
      <c r="ACZ470" s="76"/>
      <c r="ADA470" s="76"/>
      <c r="ADB470" s="76"/>
      <c r="ADC470" s="76"/>
      <c r="ADD470" s="76"/>
      <c r="ADE470" s="76"/>
      <c r="ADF470" s="76"/>
      <c r="ADG470" s="76"/>
      <c r="ADH470" s="76"/>
      <c r="ADI470" s="76"/>
      <c r="ADJ470" s="76"/>
      <c r="ADK470" s="76"/>
      <c r="ADL470" s="76"/>
      <c r="ADM470" s="76"/>
      <c r="ADN470" s="76"/>
      <c r="ADO470" s="76"/>
      <c r="ADP470" s="76"/>
      <c r="ADQ470" s="76"/>
      <c r="ADR470" s="76"/>
      <c r="ADS470" s="76"/>
      <c r="ADT470" s="76"/>
      <c r="ADU470" s="76"/>
      <c r="ADV470" s="76"/>
      <c r="ADW470" s="76"/>
      <c r="ADX470" s="76"/>
      <c r="ADY470" s="76"/>
      <c r="ADZ470" s="76"/>
      <c r="AEA470" s="76"/>
      <c r="AEB470" s="76"/>
      <c r="AEC470" s="76"/>
      <c r="AED470" s="76"/>
      <c r="AEE470" s="76"/>
      <c r="AEF470" s="76"/>
      <c r="AEG470" s="76"/>
      <c r="AEH470" s="76"/>
      <c r="AEI470" s="76"/>
      <c r="AEJ470" s="76"/>
      <c r="AEK470" s="76"/>
      <c r="AEL470" s="76"/>
      <c r="AEM470" s="76"/>
      <c r="AEN470" s="76"/>
      <c r="AEO470" s="76"/>
      <c r="AEP470" s="76"/>
      <c r="AEQ470" s="76"/>
      <c r="AER470" s="76"/>
      <c r="AES470" s="76"/>
      <c r="AET470" s="76"/>
      <c r="AEU470" s="76"/>
      <c r="AEV470" s="76"/>
      <c r="AEW470" s="76"/>
      <c r="AEX470" s="76"/>
      <c r="AEY470" s="76"/>
      <c r="AEZ470" s="76"/>
      <c r="AFA470" s="76"/>
      <c r="AFB470" s="76"/>
      <c r="AFC470" s="76"/>
      <c r="AFD470" s="76"/>
      <c r="AFE470" s="76"/>
      <c r="AFF470" s="76"/>
      <c r="AFG470" s="76"/>
      <c r="AFH470" s="76"/>
      <c r="AFI470" s="76"/>
      <c r="AFJ470" s="76"/>
      <c r="AFK470" s="76"/>
      <c r="AFL470" s="76"/>
      <c r="AFM470" s="76"/>
      <c r="AFN470" s="76"/>
      <c r="AFO470" s="76"/>
      <c r="AFP470" s="76"/>
      <c r="AFQ470" s="76"/>
      <c r="AFR470" s="76"/>
      <c r="AFS470" s="76"/>
      <c r="AFT470" s="76"/>
      <c r="AFU470" s="76"/>
      <c r="AFV470" s="76"/>
      <c r="AFW470" s="76"/>
      <c r="AFX470" s="76"/>
      <c r="AFY470" s="76"/>
      <c r="AFZ470" s="76"/>
      <c r="AGA470" s="76"/>
      <c r="AGB470" s="76"/>
      <c r="AGC470" s="76"/>
      <c r="AGD470" s="76"/>
      <c r="AGE470" s="76"/>
      <c r="AGF470" s="76"/>
      <c r="AGG470" s="76"/>
      <c r="AGH470" s="76"/>
      <c r="AGI470" s="76"/>
      <c r="AGJ470" s="76"/>
      <c r="AGK470" s="76"/>
      <c r="AGL470" s="76"/>
      <c r="AGM470" s="76"/>
      <c r="AGN470" s="76"/>
      <c r="AGO470" s="76"/>
      <c r="AGP470" s="76"/>
      <c r="AGQ470" s="76"/>
      <c r="AGR470" s="76"/>
      <c r="AGS470" s="76"/>
      <c r="AGT470" s="76"/>
      <c r="AGU470" s="76"/>
      <c r="AGV470" s="76"/>
      <c r="AGW470" s="76"/>
      <c r="AGX470" s="76"/>
      <c r="AGY470" s="76"/>
      <c r="AGZ470" s="76"/>
      <c r="AHA470" s="76"/>
      <c r="AHB470" s="76"/>
      <c r="AHC470" s="76"/>
      <c r="AHD470" s="76"/>
      <c r="AHE470" s="76"/>
      <c r="AHF470" s="76"/>
      <c r="AHG470" s="76"/>
      <c r="AHH470" s="76"/>
      <c r="AHI470" s="76"/>
      <c r="AHJ470" s="76"/>
      <c r="AHK470" s="76"/>
      <c r="AHL470" s="76"/>
      <c r="AHM470" s="76"/>
      <c r="AHN470" s="76"/>
      <c r="AHO470" s="76"/>
      <c r="AHP470" s="76"/>
      <c r="AHQ470" s="76"/>
      <c r="AHR470" s="76"/>
      <c r="AHS470" s="76"/>
      <c r="AHT470" s="76"/>
      <c r="AHU470" s="76"/>
      <c r="AHV470" s="76"/>
      <c r="AHW470" s="76"/>
      <c r="AHX470" s="76"/>
      <c r="AHY470" s="76"/>
      <c r="AHZ470" s="76"/>
      <c r="AIA470" s="76"/>
      <c r="AIB470" s="76"/>
      <c r="AIC470" s="76"/>
      <c r="AID470" s="76"/>
      <c r="AIE470" s="76"/>
      <c r="AIF470" s="76"/>
      <c r="AIG470" s="76"/>
      <c r="AIH470" s="76"/>
      <c r="AII470" s="76"/>
      <c r="AIJ470" s="76"/>
      <c r="AIK470" s="76"/>
      <c r="AIL470" s="76"/>
      <c r="AIM470" s="76"/>
      <c r="AIN470" s="76"/>
      <c r="AIO470" s="76"/>
      <c r="AIP470" s="76"/>
      <c r="AIQ470" s="76"/>
      <c r="AIR470" s="76"/>
      <c r="AIS470" s="76"/>
      <c r="AIT470" s="76"/>
      <c r="AIU470" s="76"/>
      <c r="AIV470" s="76"/>
      <c r="AIW470" s="76"/>
      <c r="AIX470" s="76"/>
      <c r="AIY470" s="76"/>
      <c r="AIZ470" s="76"/>
      <c r="AJA470" s="76"/>
      <c r="AJB470" s="76"/>
      <c r="AJC470" s="76"/>
      <c r="AJD470" s="76"/>
      <c r="AJE470" s="76"/>
      <c r="AJF470" s="76"/>
      <c r="AJG470" s="76"/>
      <c r="AJH470" s="76"/>
      <c r="AJI470" s="76"/>
      <c r="AJJ470" s="76"/>
      <c r="AJK470" s="76"/>
      <c r="AJL470" s="76"/>
      <c r="AJM470" s="76"/>
      <c r="AJN470" s="76"/>
      <c r="AJO470" s="76"/>
      <c r="AJP470" s="76"/>
      <c r="AJQ470" s="76"/>
      <c r="AJR470" s="76"/>
      <c r="AJS470" s="76"/>
      <c r="AJT470" s="76"/>
      <c r="AJU470" s="76"/>
      <c r="AJV470" s="76"/>
      <c r="AJW470" s="76"/>
      <c r="AJX470" s="76"/>
      <c r="AJY470" s="76"/>
      <c r="AJZ470" s="76"/>
      <c r="AKA470" s="76"/>
      <c r="AKB470" s="76"/>
      <c r="AKC470" s="76"/>
      <c r="AKD470" s="76"/>
      <c r="AKE470" s="76"/>
      <c r="AKF470" s="76"/>
      <c r="AKG470" s="76"/>
      <c r="AKH470" s="76"/>
      <c r="AKI470" s="76"/>
      <c r="AKJ470" s="76"/>
      <c r="AKK470" s="76"/>
      <c r="AKL470" s="76"/>
      <c r="AKM470" s="76"/>
      <c r="AKN470" s="76"/>
      <c r="AKO470" s="76"/>
      <c r="AKP470" s="76"/>
      <c r="AKQ470" s="76"/>
      <c r="AKR470" s="76"/>
      <c r="AKS470" s="76"/>
      <c r="AKT470" s="76"/>
      <c r="AKU470" s="76"/>
      <c r="AKV470" s="76"/>
      <c r="AKW470" s="76"/>
      <c r="AKX470" s="76"/>
      <c r="AKY470" s="76"/>
      <c r="AKZ470" s="76"/>
      <c r="ALA470" s="76"/>
      <c r="ALB470" s="76"/>
      <c r="ALC470" s="76"/>
      <c r="ALD470" s="76"/>
      <c r="ALE470" s="76"/>
      <c r="ALF470" s="76"/>
      <c r="ALG470" s="76"/>
      <c r="ALH470" s="76"/>
      <c r="ALI470" s="76"/>
      <c r="ALJ470" s="76"/>
      <c r="ALK470" s="76"/>
      <c r="ALL470" s="76"/>
      <c r="ALM470" s="76"/>
      <c r="ALN470" s="76"/>
      <c r="ALO470" s="76"/>
      <c r="ALP470" s="76"/>
      <c r="ALQ470" s="76"/>
      <c r="ALR470" s="76"/>
      <c r="ALS470" s="76"/>
      <c r="ALT470" s="76"/>
      <c r="ALU470" s="76"/>
      <c r="ALV470" s="76"/>
      <c r="ALW470" s="76"/>
      <c r="ALX470" s="76"/>
      <c r="ALY470" s="76"/>
      <c r="ALZ470" s="76"/>
      <c r="AMA470" s="76"/>
      <c r="AMB470" s="76"/>
      <c r="AMC470" s="76"/>
      <c r="AMD470" s="76"/>
      <c r="AME470" s="76"/>
      <c r="AMF470" s="76"/>
      <c r="AMG470" s="76"/>
      <c r="AMH470" s="76"/>
      <c r="AMI470" s="76"/>
      <c r="AMJ470" s="76"/>
      <c r="AMK470" s="76"/>
      <c r="AML470" s="76"/>
      <c r="AMM470" s="76"/>
      <c r="AMN470" s="76"/>
      <c r="AMO470" s="76"/>
      <c r="AMP470" s="76"/>
      <c r="AMQ470" s="76"/>
      <c r="AMR470" s="76"/>
      <c r="AMS470" s="76"/>
      <c r="AMT470" s="76"/>
      <c r="AMU470" s="76"/>
      <c r="AMV470" s="76"/>
      <c r="AMW470" s="76"/>
      <c r="AMX470" s="76"/>
      <c r="AMY470" s="76"/>
      <c r="AMZ470" s="76"/>
      <c r="ANA470" s="76"/>
      <c r="ANB470" s="76"/>
      <c r="ANC470" s="76"/>
      <c r="AND470" s="76"/>
      <c r="ANE470" s="76"/>
      <c r="ANF470" s="76"/>
      <c r="ANG470" s="76"/>
      <c r="ANH470" s="76"/>
      <c r="ANI470" s="76"/>
      <c r="ANJ470" s="76"/>
      <c r="ANK470" s="76"/>
      <c r="ANL470" s="76"/>
      <c r="ANM470" s="76"/>
      <c r="ANN470" s="76"/>
      <c r="ANO470" s="76"/>
      <c r="ANP470" s="76"/>
      <c r="ANQ470" s="76"/>
      <c r="ANR470" s="76"/>
      <c r="ANS470" s="76"/>
      <c r="ANT470" s="76"/>
      <c r="ANU470" s="76"/>
      <c r="ANV470" s="76"/>
      <c r="ANW470" s="76"/>
      <c r="ANX470" s="76"/>
      <c r="ANY470" s="76"/>
      <c r="ANZ470" s="76"/>
      <c r="AOA470" s="76"/>
      <c r="AOB470" s="76"/>
      <c r="AOC470" s="76"/>
      <c r="AOD470" s="76"/>
      <c r="AOE470" s="76"/>
      <c r="AOF470" s="76"/>
      <c r="AOG470" s="76"/>
      <c r="AOH470" s="76"/>
      <c r="AOI470" s="76"/>
      <c r="AOJ470" s="76"/>
      <c r="AOK470" s="76"/>
      <c r="AOL470" s="76"/>
      <c r="AOM470" s="76"/>
      <c r="AON470" s="76"/>
      <c r="AOO470" s="76"/>
      <c r="AOP470" s="76"/>
      <c r="AOQ470" s="76"/>
      <c r="AOR470" s="76"/>
      <c r="AOS470" s="76"/>
      <c r="AOT470" s="76"/>
      <c r="AOU470" s="76"/>
      <c r="AOV470" s="76"/>
      <c r="AOW470" s="76"/>
      <c r="AOX470" s="76"/>
      <c r="AOY470" s="76"/>
      <c r="AOZ470" s="76"/>
      <c r="APA470" s="76"/>
      <c r="APB470" s="76"/>
      <c r="APC470" s="76"/>
      <c r="APD470" s="76"/>
      <c r="APE470" s="76"/>
      <c r="APF470" s="76"/>
      <c r="APG470" s="76"/>
      <c r="APH470" s="76"/>
      <c r="API470" s="76"/>
      <c r="APJ470" s="76"/>
      <c r="APK470" s="76"/>
      <c r="APL470" s="76"/>
      <c r="APM470" s="76"/>
      <c r="APN470" s="76"/>
      <c r="APO470" s="76"/>
      <c r="APP470" s="76"/>
      <c r="APQ470" s="76"/>
      <c r="APR470" s="76"/>
      <c r="APS470" s="76"/>
      <c r="APT470" s="76"/>
      <c r="APU470" s="76"/>
      <c r="APV470" s="76"/>
      <c r="APW470" s="76"/>
      <c r="APX470" s="76"/>
      <c r="APY470" s="76"/>
      <c r="APZ470" s="76"/>
      <c r="AQA470" s="76"/>
      <c r="AQB470" s="76"/>
      <c r="AQC470" s="76"/>
      <c r="AQD470" s="76"/>
      <c r="AQE470" s="76"/>
      <c r="AQF470" s="76"/>
      <c r="AQG470" s="76"/>
      <c r="AQH470" s="76"/>
      <c r="AQI470" s="76"/>
      <c r="AQJ470" s="76"/>
      <c r="AQK470" s="76"/>
      <c r="AQL470" s="76"/>
      <c r="AQM470" s="76"/>
      <c r="AQN470" s="76"/>
      <c r="AQO470" s="76"/>
      <c r="AQP470" s="76"/>
      <c r="AQQ470" s="76"/>
      <c r="AQR470" s="76"/>
      <c r="AQS470" s="76"/>
      <c r="AQT470" s="76"/>
      <c r="AQU470" s="76"/>
      <c r="AQV470" s="76"/>
      <c r="AQW470" s="76"/>
      <c r="AQX470" s="76"/>
      <c r="AQY470" s="76"/>
      <c r="AQZ470" s="76"/>
      <c r="ARA470" s="76"/>
      <c r="ARB470" s="76"/>
      <c r="ARC470" s="76"/>
      <c r="ARD470" s="76"/>
      <c r="ARE470" s="76"/>
      <c r="ARF470" s="76"/>
      <c r="ARG470" s="76"/>
      <c r="ARH470" s="76"/>
      <c r="ARI470" s="76"/>
      <c r="ARJ470" s="76"/>
      <c r="ARK470" s="76"/>
      <c r="ARL470" s="76"/>
      <c r="ARM470" s="76"/>
      <c r="ARN470" s="76"/>
      <c r="ARO470" s="76"/>
      <c r="ARP470" s="76"/>
      <c r="ARQ470" s="76"/>
      <c r="ARR470" s="76"/>
      <c r="ARS470" s="76"/>
      <c r="ART470" s="76"/>
      <c r="ARU470" s="76"/>
      <c r="ARV470" s="76"/>
      <c r="ARW470" s="76"/>
      <c r="ARX470" s="76"/>
      <c r="ARY470" s="76"/>
      <c r="ARZ470" s="76"/>
      <c r="ASA470" s="76"/>
      <c r="ASB470" s="76"/>
      <c r="ASC470" s="76"/>
      <c r="ASD470" s="76"/>
      <c r="ASE470" s="76"/>
      <c r="ASF470" s="76"/>
      <c r="ASG470" s="76"/>
      <c r="ASH470" s="76"/>
      <c r="ASI470" s="76"/>
      <c r="ASJ470" s="76"/>
      <c r="ASK470" s="76"/>
      <c r="ASL470" s="76"/>
      <c r="ASM470" s="76"/>
      <c r="ASN470" s="76"/>
      <c r="ASO470" s="76"/>
      <c r="ASP470" s="76"/>
      <c r="ASQ470" s="76"/>
      <c r="ASR470" s="76"/>
      <c r="ASS470" s="76"/>
      <c r="AST470" s="76"/>
      <c r="ASU470" s="76"/>
      <c r="ASV470" s="76"/>
      <c r="ASW470" s="76"/>
      <c r="ASX470" s="76"/>
      <c r="ASY470" s="76"/>
      <c r="ASZ470" s="76"/>
      <c r="ATA470" s="76"/>
      <c r="ATB470" s="76"/>
      <c r="ATC470" s="76"/>
      <c r="ATD470" s="76"/>
      <c r="ATE470" s="76"/>
      <c r="ATF470" s="76"/>
      <c r="ATG470" s="76"/>
      <c r="ATH470" s="76"/>
      <c r="ATI470" s="76"/>
      <c r="ATJ470" s="76"/>
      <c r="ATK470" s="76"/>
      <c r="ATL470" s="76"/>
      <c r="ATM470" s="76"/>
      <c r="ATN470" s="76"/>
      <c r="ATO470" s="76"/>
      <c r="ATP470" s="76"/>
      <c r="ATQ470" s="76"/>
      <c r="ATR470" s="76"/>
      <c r="ATS470" s="76"/>
      <c r="ATT470" s="76"/>
      <c r="ATU470" s="76"/>
      <c r="ATV470" s="76"/>
      <c r="ATW470" s="76"/>
      <c r="ATX470" s="76"/>
      <c r="ATY470" s="76"/>
      <c r="ATZ470" s="76"/>
      <c r="AUA470" s="76"/>
      <c r="AUB470" s="76"/>
      <c r="AUC470" s="76"/>
      <c r="AUD470" s="76"/>
      <c r="AUE470" s="76"/>
      <c r="AUF470" s="76"/>
      <c r="AUG470" s="76"/>
      <c r="AUH470" s="76"/>
      <c r="AUI470" s="76"/>
      <c r="AUJ470" s="76"/>
      <c r="AUK470" s="76"/>
      <c r="AUL470" s="76"/>
      <c r="AUM470" s="76"/>
      <c r="AUN470" s="76"/>
      <c r="AUO470" s="76"/>
      <c r="AUP470" s="76"/>
      <c r="AUQ470" s="76"/>
      <c r="AUR470" s="76"/>
      <c r="AUS470" s="76"/>
      <c r="AUT470" s="76"/>
      <c r="AUU470" s="76"/>
      <c r="AUV470" s="76"/>
      <c r="AUW470" s="76"/>
      <c r="AUX470" s="76"/>
      <c r="AUY470" s="76"/>
      <c r="AUZ470" s="76"/>
      <c r="AVA470" s="76"/>
      <c r="AVB470" s="76"/>
      <c r="AVC470" s="76"/>
      <c r="AVD470" s="76"/>
      <c r="AVE470" s="76"/>
      <c r="AVF470" s="76"/>
      <c r="AVG470" s="76"/>
      <c r="AVH470" s="76"/>
      <c r="AVI470" s="76"/>
      <c r="AVJ470" s="76"/>
      <c r="AVK470" s="76"/>
      <c r="AVL470" s="76"/>
      <c r="AVM470" s="76"/>
      <c r="AVN470" s="76"/>
      <c r="AVO470" s="76"/>
      <c r="AVP470" s="76"/>
      <c r="AVQ470" s="76"/>
      <c r="AVR470" s="76"/>
      <c r="AVS470" s="76"/>
      <c r="AVT470" s="76"/>
      <c r="AVU470" s="76"/>
      <c r="AVV470" s="76"/>
      <c r="AVW470" s="76"/>
      <c r="AVX470" s="76"/>
      <c r="AVY470" s="76"/>
      <c r="AVZ470" s="76"/>
      <c r="AWA470" s="76"/>
      <c r="AWB470" s="76"/>
      <c r="AWC470" s="76"/>
      <c r="AWD470" s="76"/>
      <c r="AWE470" s="76"/>
      <c r="AWF470" s="76"/>
      <c r="AWG470" s="76"/>
      <c r="AWH470" s="76"/>
      <c r="AWI470" s="76"/>
      <c r="AWJ470" s="76"/>
      <c r="AWK470" s="76"/>
      <c r="AWL470" s="76"/>
      <c r="AWM470" s="76"/>
      <c r="AWN470" s="76"/>
      <c r="AWO470" s="76"/>
      <c r="AWP470" s="76"/>
      <c r="AWQ470" s="76"/>
      <c r="AWR470" s="76"/>
      <c r="AWS470" s="76"/>
      <c r="AWT470" s="76"/>
      <c r="AWU470" s="76"/>
      <c r="AWV470" s="76"/>
      <c r="AWW470" s="76"/>
      <c r="AWX470" s="76"/>
      <c r="AWY470" s="76"/>
      <c r="AWZ470" s="76"/>
      <c r="AXA470" s="76"/>
      <c r="AXB470" s="76"/>
      <c r="AXC470" s="76"/>
      <c r="AXD470" s="76"/>
      <c r="AXE470" s="76"/>
      <c r="AXF470" s="76"/>
      <c r="AXG470" s="76"/>
      <c r="AXH470" s="76"/>
      <c r="AXI470" s="76"/>
      <c r="AXJ470" s="76"/>
      <c r="AXK470" s="76"/>
      <c r="AXL470" s="76"/>
      <c r="AXM470" s="76"/>
      <c r="AXN470" s="76"/>
      <c r="AXO470" s="76"/>
      <c r="AXP470" s="76"/>
      <c r="AXQ470" s="76"/>
      <c r="AXR470" s="76"/>
      <c r="AXS470" s="76"/>
      <c r="AXT470" s="76"/>
      <c r="AXU470" s="76"/>
      <c r="AXV470" s="76"/>
      <c r="AXW470" s="76"/>
      <c r="AXX470" s="76"/>
      <c r="AXY470" s="76"/>
      <c r="AXZ470" s="76"/>
      <c r="AYA470" s="76"/>
      <c r="AYB470" s="76"/>
      <c r="AYC470" s="76"/>
      <c r="AYD470" s="76"/>
      <c r="AYE470" s="76"/>
      <c r="AYF470" s="76"/>
      <c r="AYG470" s="76"/>
      <c r="AYH470" s="76"/>
      <c r="AYI470" s="76"/>
      <c r="AYJ470" s="76"/>
      <c r="AYK470" s="76"/>
      <c r="AYL470" s="76"/>
      <c r="AYM470" s="76"/>
      <c r="AYN470" s="76"/>
      <c r="AYO470" s="76"/>
      <c r="AYP470" s="76"/>
      <c r="AYQ470" s="76"/>
      <c r="AYR470" s="76"/>
      <c r="AYS470" s="76"/>
      <c r="AYT470" s="76"/>
      <c r="AYU470" s="76"/>
      <c r="AYV470" s="76"/>
      <c r="AYW470" s="76"/>
      <c r="AYX470" s="76"/>
      <c r="AYY470" s="76"/>
      <c r="AYZ470" s="76"/>
      <c r="AZA470" s="76"/>
      <c r="AZB470" s="76"/>
      <c r="AZC470" s="76"/>
      <c r="AZD470" s="76"/>
      <c r="AZE470" s="76"/>
      <c r="AZF470" s="76"/>
      <c r="AZG470" s="76"/>
      <c r="AZH470" s="76"/>
      <c r="AZI470" s="76"/>
      <c r="AZJ470" s="76"/>
      <c r="AZK470" s="76"/>
      <c r="AZL470" s="76"/>
      <c r="AZM470" s="76"/>
      <c r="AZN470" s="76"/>
      <c r="AZO470" s="76"/>
      <c r="AZP470" s="76"/>
      <c r="AZQ470" s="76"/>
      <c r="AZR470" s="76"/>
      <c r="AZS470" s="76"/>
      <c r="AZT470" s="76"/>
      <c r="AZU470" s="76"/>
      <c r="AZV470" s="76"/>
      <c r="AZW470" s="76"/>
      <c r="AZX470" s="76"/>
      <c r="AZY470" s="76"/>
      <c r="AZZ470" s="76"/>
      <c r="BAA470" s="76"/>
      <c r="BAB470" s="76"/>
      <c r="BAC470" s="76"/>
      <c r="BAD470" s="76"/>
      <c r="BAE470" s="76"/>
      <c r="BAF470" s="76"/>
      <c r="BAG470" s="76"/>
      <c r="BAH470" s="76"/>
      <c r="BAI470" s="76"/>
      <c r="BAJ470" s="76"/>
      <c r="BAK470" s="76"/>
      <c r="BAL470" s="76"/>
      <c r="BAM470" s="76"/>
      <c r="BAN470" s="76"/>
      <c r="BAO470" s="76"/>
      <c r="BAP470" s="76"/>
      <c r="BAQ470" s="76"/>
      <c r="BAR470" s="76"/>
      <c r="BAS470" s="76"/>
      <c r="BAT470" s="76"/>
      <c r="BAU470" s="76"/>
      <c r="BAV470" s="76"/>
      <c r="BAW470" s="76"/>
      <c r="BAX470" s="76"/>
      <c r="BAY470" s="76"/>
      <c r="BAZ470" s="76"/>
      <c r="BBA470" s="76"/>
      <c r="BBB470" s="76"/>
      <c r="BBC470" s="76"/>
      <c r="BBD470" s="76"/>
      <c r="BBE470" s="76"/>
      <c r="BBF470" s="76"/>
      <c r="BBG470" s="76"/>
      <c r="BBH470" s="76"/>
      <c r="BBI470" s="76"/>
      <c r="BBJ470" s="76"/>
      <c r="BBK470" s="76"/>
      <c r="BBL470" s="76"/>
      <c r="BBM470" s="76"/>
      <c r="BBN470" s="76"/>
      <c r="BBO470" s="76"/>
      <c r="BBP470" s="76"/>
      <c r="BBQ470" s="76"/>
      <c r="BBR470" s="76"/>
      <c r="BBS470" s="76"/>
      <c r="BBT470" s="76"/>
      <c r="BBU470" s="76"/>
      <c r="BBV470" s="76"/>
      <c r="BBW470" s="76"/>
      <c r="BBX470" s="76"/>
      <c r="BBY470" s="76"/>
      <c r="BBZ470" s="76"/>
      <c r="BCA470" s="76"/>
      <c r="BCB470" s="76"/>
      <c r="BCC470" s="76"/>
      <c r="BCD470" s="76"/>
      <c r="BCE470" s="76"/>
      <c r="BCF470" s="76"/>
      <c r="BCG470" s="76"/>
      <c r="BCH470" s="76"/>
      <c r="BCI470" s="76"/>
      <c r="BCJ470" s="76"/>
      <c r="BCK470" s="76"/>
      <c r="BCL470" s="76"/>
      <c r="BCM470" s="76"/>
      <c r="BCN470" s="76"/>
      <c r="BCO470" s="76"/>
      <c r="BCP470" s="76"/>
      <c r="BCQ470" s="76"/>
      <c r="BCR470" s="76"/>
      <c r="BCS470" s="76"/>
      <c r="BCT470" s="76"/>
      <c r="BCU470" s="76"/>
      <c r="BCV470" s="76"/>
      <c r="BCW470" s="76"/>
      <c r="BCX470" s="76"/>
      <c r="BCY470" s="76"/>
      <c r="BCZ470" s="76"/>
      <c r="BDA470" s="76"/>
      <c r="BDB470" s="76"/>
      <c r="BDC470" s="76"/>
      <c r="BDD470" s="76"/>
      <c r="BDE470" s="76"/>
      <c r="BDF470" s="76"/>
      <c r="BDG470" s="76"/>
      <c r="BDH470" s="76"/>
      <c r="BDI470" s="76"/>
      <c r="BDJ470" s="76"/>
      <c r="BDK470" s="76"/>
      <c r="BDL470" s="76"/>
      <c r="BDM470" s="76"/>
      <c r="BDN470" s="76"/>
      <c r="BDO470" s="76"/>
      <c r="BDP470" s="76"/>
      <c r="BDQ470" s="76"/>
      <c r="BDR470" s="76"/>
      <c r="BDS470" s="76"/>
      <c r="BDT470" s="76"/>
      <c r="BDU470" s="76"/>
      <c r="BDV470" s="76"/>
      <c r="BDW470" s="76"/>
      <c r="BDX470" s="76"/>
      <c r="BDY470" s="76"/>
      <c r="BDZ470" s="76"/>
      <c r="BEA470" s="76"/>
      <c r="BEB470" s="76"/>
      <c r="BEC470" s="76"/>
      <c r="BED470" s="76"/>
      <c r="BEE470" s="76"/>
      <c r="BEF470" s="76"/>
      <c r="BEG470" s="76"/>
      <c r="BEH470" s="76"/>
      <c r="BEI470" s="76"/>
      <c r="BEJ470" s="76"/>
      <c r="BEK470" s="76"/>
      <c r="BEL470" s="76"/>
      <c r="BEM470" s="76"/>
      <c r="BEN470" s="76"/>
      <c r="BEO470" s="76"/>
      <c r="BEP470" s="76"/>
      <c r="BEQ470" s="76"/>
      <c r="BER470" s="76"/>
      <c r="BES470" s="76"/>
      <c r="BET470" s="76"/>
      <c r="BEU470" s="76"/>
      <c r="BEV470" s="76"/>
      <c r="BEW470" s="76"/>
      <c r="BEX470" s="76"/>
      <c r="BEY470" s="76"/>
      <c r="BEZ470" s="76"/>
      <c r="BFA470" s="76"/>
      <c r="BFB470" s="76"/>
      <c r="BFC470" s="76"/>
      <c r="BFD470" s="76"/>
      <c r="BFE470" s="76"/>
      <c r="BFF470" s="76"/>
      <c r="BFG470" s="76"/>
      <c r="BFH470" s="76"/>
      <c r="BFI470" s="76"/>
      <c r="BFJ470" s="76"/>
      <c r="BFK470" s="76"/>
      <c r="BFL470" s="76"/>
      <c r="BFM470" s="76"/>
      <c r="BFN470" s="76"/>
      <c r="BFO470" s="76"/>
      <c r="BFP470" s="76"/>
      <c r="BFQ470" s="76"/>
      <c r="BFR470" s="76"/>
      <c r="BFS470" s="76"/>
      <c r="BFT470" s="76"/>
      <c r="BFU470" s="76"/>
      <c r="BFV470" s="76"/>
      <c r="BFW470" s="76"/>
      <c r="BFX470" s="76"/>
      <c r="BFY470" s="76"/>
      <c r="BFZ470" s="76"/>
      <c r="BGA470" s="76"/>
      <c r="BGB470" s="76"/>
      <c r="BGC470" s="76"/>
      <c r="BGD470" s="76"/>
      <c r="BGE470" s="76"/>
      <c r="BGF470" s="76"/>
      <c r="BGG470" s="76"/>
      <c r="BGH470" s="76"/>
      <c r="BGI470" s="76"/>
      <c r="BGJ470" s="76"/>
      <c r="BGK470" s="76"/>
      <c r="BGL470" s="76"/>
      <c r="BGM470" s="76"/>
      <c r="BGN470" s="76"/>
      <c r="BGO470" s="76"/>
      <c r="BGP470" s="76"/>
      <c r="BGQ470" s="76"/>
      <c r="BGR470" s="76"/>
      <c r="BGS470" s="76"/>
      <c r="BGT470" s="76"/>
      <c r="BGU470" s="76"/>
      <c r="BGV470" s="76"/>
      <c r="BGW470" s="76"/>
      <c r="BGX470" s="76"/>
      <c r="BGY470" s="76"/>
      <c r="BGZ470" s="76"/>
      <c r="BHA470" s="76"/>
      <c r="BHB470" s="76"/>
      <c r="BHC470" s="76"/>
      <c r="BHD470" s="76"/>
      <c r="BHE470" s="76"/>
      <c r="BHF470" s="76"/>
      <c r="BHG470" s="76"/>
      <c r="BHH470" s="76"/>
      <c r="BHI470" s="76"/>
      <c r="BHJ470" s="76"/>
      <c r="BHK470" s="76"/>
      <c r="BHL470" s="76"/>
      <c r="BHM470" s="76"/>
      <c r="BHN470" s="76"/>
      <c r="BHO470" s="76"/>
      <c r="BHP470" s="76"/>
      <c r="BHQ470" s="76"/>
      <c r="BHR470" s="76"/>
      <c r="BHS470" s="76"/>
      <c r="BHT470" s="76"/>
      <c r="BHU470" s="76"/>
      <c r="BHV470" s="76"/>
      <c r="BHW470" s="76"/>
      <c r="BHX470" s="76"/>
      <c r="BHY470" s="76"/>
      <c r="BHZ470" s="76"/>
      <c r="BIA470" s="76"/>
      <c r="BIB470" s="76"/>
      <c r="BIC470" s="76"/>
      <c r="BID470" s="76"/>
      <c r="BIE470" s="76"/>
      <c r="BIF470" s="76"/>
      <c r="BIG470" s="76"/>
      <c r="BIH470" s="76"/>
      <c r="BII470" s="76"/>
      <c r="BIJ470" s="76"/>
      <c r="BIK470" s="76"/>
      <c r="BIL470" s="76"/>
      <c r="BIM470" s="76"/>
      <c r="BIN470" s="76"/>
      <c r="BIO470" s="76"/>
      <c r="BIP470" s="76"/>
      <c r="BIQ470" s="76"/>
      <c r="BIR470" s="76"/>
      <c r="BIS470" s="76"/>
      <c r="BIT470" s="76"/>
      <c r="BIU470" s="76"/>
      <c r="BIV470" s="76"/>
      <c r="BIW470" s="76"/>
      <c r="BIX470" s="76"/>
      <c r="BIY470" s="76"/>
      <c r="BIZ470" s="76"/>
      <c r="BJA470" s="76"/>
      <c r="BJB470" s="76"/>
      <c r="BJC470" s="76"/>
      <c r="BJD470" s="76"/>
      <c r="BJE470" s="76"/>
      <c r="BJF470" s="76"/>
      <c r="BJG470" s="76"/>
      <c r="BJH470" s="76"/>
      <c r="BJI470" s="76"/>
      <c r="BJJ470" s="76"/>
      <c r="BJK470" s="76"/>
      <c r="BJL470" s="76"/>
      <c r="BJM470" s="76"/>
      <c r="BJN470" s="76"/>
      <c r="BJO470" s="76"/>
      <c r="BJP470" s="76"/>
      <c r="BJQ470" s="76"/>
      <c r="BJR470" s="76"/>
      <c r="BJS470" s="76"/>
      <c r="BJT470" s="76"/>
      <c r="BJU470" s="76"/>
      <c r="BJV470" s="76"/>
      <c r="BJW470" s="76"/>
      <c r="BJX470" s="76"/>
      <c r="BJY470" s="76"/>
      <c r="BJZ470" s="76"/>
      <c r="BKA470" s="76"/>
      <c r="BKB470" s="76"/>
      <c r="BKC470" s="76"/>
      <c r="BKD470" s="76"/>
      <c r="BKE470" s="76"/>
      <c r="BKF470" s="76"/>
      <c r="BKG470" s="76"/>
      <c r="BKH470" s="76"/>
      <c r="BKI470" s="76"/>
      <c r="BKJ470" s="76"/>
      <c r="BKK470" s="76"/>
      <c r="BKL470" s="76"/>
      <c r="BKM470" s="76"/>
      <c r="BKN470" s="76"/>
      <c r="BKO470" s="76"/>
      <c r="BKP470" s="76"/>
      <c r="BKQ470" s="76"/>
      <c r="BKR470" s="76"/>
      <c r="BKS470" s="76"/>
      <c r="BKT470" s="76"/>
      <c r="BKU470" s="76"/>
      <c r="BKV470" s="76"/>
      <c r="BKW470" s="76"/>
      <c r="BKX470" s="76"/>
      <c r="BKY470" s="76"/>
      <c r="BKZ470" s="76"/>
      <c r="BLA470" s="76"/>
      <c r="BLB470" s="76"/>
      <c r="BLC470" s="76"/>
      <c r="BLD470" s="76"/>
      <c r="BLE470" s="76"/>
      <c r="BLF470" s="76"/>
      <c r="BLG470" s="76"/>
      <c r="BLH470" s="76"/>
      <c r="BLI470" s="76"/>
      <c r="BLJ470" s="76"/>
      <c r="BLK470" s="76"/>
      <c r="BLL470" s="76"/>
      <c r="BLM470" s="76"/>
      <c r="BLN470" s="76"/>
      <c r="BLO470" s="76"/>
      <c r="BLP470" s="76"/>
      <c r="BLQ470" s="76"/>
      <c r="BLR470" s="76"/>
      <c r="BLS470" s="76"/>
      <c r="BLT470" s="76"/>
      <c r="BLU470" s="76"/>
      <c r="BLV470" s="76"/>
      <c r="BLW470" s="76"/>
      <c r="BLX470" s="76"/>
      <c r="BLY470" s="76"/>
      <c r="BLZ470" s="76"/>
      <c r="BMA470" s="76"/>
      <c r="BMB470" s="76"/>
      <c r="BMC470" s="76"/>
      <c r="BMD470" s="76"/>
      <c r="BME470" s="76"/>
      <c r="BMF470" s="76"/>
      <c r="BMG470" s="76"/>
      <c r="BMH470" s="76"/>
      <c r="BMI470" s="76"/>
      <c r="BMJ470" s="76"/>
      <c r="BMK470" s="76"/>
      <c r="BML470" s="76"/>
      <c r="BMM470" s="76"/>
      <c r="BMN470" s="76"/>
      <c r="BMO470" s="76"/>
      <c r="BMP470" s="76"/>
      <c r="BMQ470" s="76"/>
      <c r="BMR470" s="76"/>
      <c r="BMS470" s="76"/>
      <c r="BMT470" s="76"/>
      <c r="BMU470" s="76"/>
      <c r="BMV470" s="76"/>
      <c r="BMW470" s="76"/>
      <c r="BMX470" s="76"/>
      <c r="BMY470" s="76"/>
      <c r="BMZ470" s="76"/>
      <c r="BNA470" s="76"/>
      <c r="BNB470" s="76"/>
      <c r="BNC470" s="76"/>
      <c r="BND470" s="76"/>
      <c r="BNE470" s="76"/>
      <c r="BNF470" s="76"/>
      <c r="BNG470" s="76"/>
      <c r="BNH470" s="76"/>
      <c r="BNI470" s="76"/>
      <c r="BNJ470" s="76"/>
      <c r="BNK470" s="76"/>
      <c r="BNL470" s="76"/>
      <c r="BNM470" s="76"/>
      <c r="BNN470" s="76"/>
      <c r="BNO470" s="76"/>
      <c r="BNP470" s="76"/>
      <c r="BNQ470" s="76"/>
      <c r="BNR470" s="76"/>
      <c r="BNS470" s="76"/>
      <c r="BNT470" s="76"/>
      <c r="BNU470" s="76"/>
      <c r="BNV470" s="76"/>
      <c r="BNW470" s="76"/>
      <c r="BNX470" s="76"/>
      <c r="BNY470" s="76"/>
      <c r="BNZ470" s="76"/>
      <c r="BOA470" s="76"/>
      <c r="BOB470" s="76"/>
      <c r="BOC470" s="76"/>
      <c r="BOD470" s="76"/>
      <c r="BOE470" s="76"/>
      <c r="BOF470" s="76"/>
      <c r="BOG470" s="76"/>
      <c r="BOH470" s="76"/>
      <c r="BOI470" s="76"/>
      <c r="BOJ470" s="76"/>
      <c r="BOK470" s="76"/>
      <c r="BOL470" s="76"/>
      <c r="BOM470" s="76"/>
      <c r="BON470" s="76"/>
      <c r="BOO470" s="76"/>
      <c r="BOP470" s="76"/>
      <c r="BOQ470" s="76"/>
      <c r="BOR470" s="76"/>
      <c r="BOS470" s="76"/>
      <c r="BOT470" s="76"/>
      <c r="BOU470" s="76"/>
      <c r="BOV470" s="76"/>
      <c r="BOW470" s="76"/>
      <c r="BOX470" s="76"/>
      <c r="BOY470" s="76"/>
      <c r="BOZ470" s="76"/>
      <c r="BPA470" s="76"/>
      <c r="BPB470" s="76"/>
      <c r="BPC470" s="76"/>
      <c r="BPD470" s="76"/>
      <c r="BPE470" s="76"/>
      <c r="BPF470" s="76"/>
      <c r="BPG470" s="76"/>
      <c r="BPH470" s="76"/>
      <c r="BPI470" s="76"/>
      <c r="BPJ470" s="76"/>
      <c r="BPK470" s="76"/>
      <c r="BPL470" s="76"/>
      <c r="BPM470" s="76"/>
      <c r="BPN470" s="76"/>
      <c r="BPO470" s="76"/>
      <c r="BPP470" s="76"/>
      <c r="BPQ470" s="76"/>
      <c r="BPR470" s="76"/>
      <c r="BPS470" s="76"/>
      <c r="BPT470" s="76"/>
      <c r="BPU470" s="76"/>
      <c r="BPV470" s="76"/>
      <c r="BPW470" s="76"/>
      <c r="BPX470" s="76"/>
      <c r="BPY470" s="76"/>
      <c r="BPZ470" s="76"/>
      <c r="BQA470" s="76"/>
      <c r="BQB470" s="76"/>
      <c r="BQC470" s="76"/>
      <c r="BQD470" s="76"/>
      <c r="BQE470" s="76"/>
      <c r="BQF470" s="76"/>
      <c r="BQG470" s="76"/>
      <c r="BQH470" s="76"/>
      <c r="BQI470" s="76"/>
      <c r="BQJ470" s="76"/>
      <c r="BQK470" s="76"/>
      <c r="BQL470" s="76"/>
      <c r="BQM470" s="76"/>
      <c r="BQN470" s="76"/>
      <c r="BQO470" s="76"/>
      <c r="BQP470" s="76"/>
      <c r="BQQ470" s="76"/>
      <c r="BQR470" s="76"/>
      <c r="BQS470" s="76"/>
      <c r="BQT470" s="76"/>
      <c r="BQU470" s="76"/>
      <c r="BQV470" s="76"/>
      <c r="BQW470" s="76"/>
      <c r="BQX470" s="76"/>
      <c r="BQY470" s="76"/>
      <c r="BQZ470" s="76"/>
      <c r="BRA470" s="76"/>
      <c r="BRB470" s="76"/>
      <c r="BRC470" s="76"/>
      <c r="BRD470" s="76"/>
      <c r="BRE470" s="76"/>
      <c r="BRF470" s="76"/>
      <c r="BRG470" s="76"/>
      <c r="BRH470" s="76"/>
      <c r="BRI470" s="76"/>
      <c r="BRJ470" s="76"/>
      <c r="BRK470" s="76"/>
      <c r="BRL470" s="76"/>
      <c r="BRM470" s="76"/>
      <c r="BRN470" s="76"/>
      <c r="BRO470" s="76"/>
      <c r="BRP470" s="76"/>
      <c r="BRQ470" s="76"/>
      <c r="BRR470" s="76"/>
      <c r="BRS470" s="76"/>
      <c r="BRT470" s="76"/>
      <c r="BRU470" s="76"/>
      <c r="BRV470" s="76"/>
      <c r="BRW470" s="76"/>
      <c r="BRX470" s="76"/>
      <c r="BRY470" s="76"/>
      <c r="BRZ470" s="76"/>
      <c r="BSA470" s="76"/>
      <c r="BSB470" s="76"/>
      <c r="BSC470" s="76"/>
      <c r="BSD470" s="76"/>
      <c r="BSE470" s="76"/>
      <c r="BSF470" s="76"/>
      <c r="BSG470" s="76"/>
      <c r="BSH470" s="76"/>
      <c r="BSI470" s="76"/>
      <c r="BSJ470" s="76"/>
      <c r="BSK470" s="76"/>
      <c r="BSL470" s="76"/>
      <c r="BSM470" s="76"/>
      <c r="BSN470" s="76"/>
      <c r="BSO470" s="76"/>
      <c r="BSP470" s="76"/>
      <c r="BSQ470" s="76"/>
      <c r="BSR470" s="76"/>
      <c r="BSS470" s="76"/>
      <c r="BST470" s="76"/>
      <c r="BSU470" s="76"/>
      <c r="BSV470" s="76"/>
      <c r="BSW470" s="76"/>
      <c r="BSX470" s="76"/>
      <c r="BSY470" s="76"/>
      <c r="BSZ470" s="76"/>
      <c r="BTA470" s="76"/>
      <c r="BTB470" s="76"/>
      <c r="BTC470" s="76"/>
      <c r="BTD470" s="76"/>
      <c r="BTE470" s="76"/>
      <c r="BTF470" s="76"/>
      <c r="BTG470" s="76"/>
      <c r="BTH470" s="76"/>
      <c r="BTI470" s="76"/>
      <c r="BTJ470" s="76"/>
      <c r="BTK470" s="76"/>
      <c r="BTL470" s="76"/>
      <c r="BTM470" s="76"/>
      <c r="BTN470" s="76"/>
      <c r="BTO470" s="76"/>
      <c r="BTP470" s="76"/>
      <c r="BTQ470" s="76"/>
      <c r="BTR470" s="76"/>
      <c r="BTS470" s="76"/>
      <c r="BTT470" s="76"/>
      <c r="BTU470" s="76"/>
      <c r="BTV470" s="76"/>
      <c r="BTW470" s="76"/>
      <c r="BTX470" s="76"/>
      <c r="BTY470" s="76"/>
      <c r="BTZ470" s="76"/>
      <c r="BUA470" s="76"/>
      <c r="BUB470" s="76"/>
      <c r="BUC470" s="76"/>
      <c r="BUD470" s="76"/>
      <c r="BUE470" s="76"/>
      <c r="BUF470" s="76"/>
      <c r="BUG470" s="76"/>
      <c r="BUH470" s="76"/>
      <c r="BUI470" s="76"/>
      <c r="BUJ470" s="76"/>
      <c r="BUK470" s="76"/>
      <c r="BUL470" s="76"/>
      <c r="BUM470" s="76"/>
      <c r="BUN470" s="76"/>
      <c r="BUO470" s="76"/>
      <c r="BUP470" s="76"/>
      <c r="BUQ470" s="76"/>
      <c r="BUR470" s="76"/>
      <c r="BUS470" s="76"/>
      <c r="BUT470" s="76"/>
      <c r="BUU470" s="76"/>
      <c r="BUV470" s="76"/>
      <c r="BUW470" s="76"/>
      <c r="BUX470" s="76"/>
      <c r="BUY470" s="76"/>
      <c r="BUZ470" s="76"/>
      <c r="BVA470" s="76"/>
      <c r="BVB470" s="76"/>
      <c r="BVC470" s="76"/>
      <c r="BVD470" s="76"/>
      <c r="BVE470" s="76"/>
      <c r="BVF470" s="76"/>
      <c r="BVG470" s="76"/>
      <c r="BVH470" s="76"/>
      <c r="BVI470" s="76"/>
      <c r="BVJ470" s="76"/>
      <c r="BVK470" s="76"/>
      <c r="BVL470" s="76"/>
      <c r="BVM470" s="76"/>
      <c r="BVN470" s="76"/>
      <c r="BVO470" s="76"/>
      <c r="BVP470" s="76"/>
      <c r="BVQ470" s="76"/>
      <c r="BVR470" s="76"/>
      <c r="BVS470" s="76"/>
      <c r="BVT470" s="76"/>
      <c r="BVU470" s="76"/>
      <c r="BVV470" s="76"/>
      <c r="BVW470" s="76"/>
      <c r="BVX470" s="76"/>
      <c r="BVY470" s="76"/>
      <c r="BVZ470" s="76"/>
      <c r="BWA470" s="76"/>
      <c r="BWB470" s="76"/>
      <c r="BWC470" s="76"/>
      <c r="BWD470" s="76"/>
      <c r="BWE470" s="76"/>
      <c r="BWF470" s="76"/>
      <c r="BWG470" s="76"/>
      <c r="BWH470" s="76"/>
      <c r="BWI470" s="76"/>
      <c r="BWJ470" s="76"/>
      <c r="BWK470" s="76"/>
      <c r="BWL470" s="76"/>
      <c r="BWM470" s="76"/>
      <c r="BWN470" s="76"/>
      <c r="BWO470" s="76"/>
      <c r="BWP470" s="76"/>
      <c r="BWQ470" s="76"/>
      <c r="BWR470" s="76"/>
      <c r="BWS470" s="76"/>
      <c r="BWT470" s="76"/>
      <c r="BWU470" s="76"/>
      <c r="BWV470" s="76"/>
      <c r="BWW470" s="76"/>
      <c r="BWX470" s="76"/>
      <c r="BWY470" s="76"/>
      <c r="BWZ470" s="76"/>
      <c r="BXA470" s="76"/>
      <c r="BXB470" s="76"/>
      <c r="BXC470" s="76"/>
      <c r="BXD470" s="76"/>
      <c r="BXE470" s="76"/>
      <c r="BXF470" s="76"/>
      <c r="BXG470" s="76"/>
      <c r="BXH470" s="76"/>
      <c r="BXI470" s="76"/>
      <c r="BXJ470" s="76"/>
      <c r="BXK470" s="76"/>
      <c r="BXL470" s="76"/>
      <c r="BXM470" s="76"/>
      <c r="BXN470" s="76"/>
      <c r="BXO470" s="76"/>
      <c r="BXP470" s="76"/>
      <c r="BXQ470" s="76"/>
      <c r="BXR470" s="76"/>
      <c r="BXS470" s="76"/>
      <c r="BXT470" s="76"/>
      <c r="BXU470" s="76"/>
      <c r="BXV470" s="76"/>
      <c r="BXW470" s="76"/>
      <c r="BXX470" s="76"/>
      <c r="BXY470" s="76"/>
      <c r="BXZ470" s="76"/>
      <c r="BYA470" s="76"/>
      <c r="BYB470" s="76"/>
      <c r="BYC470" s="76"/>
      <c r="BYD470" s="76"/>
      <c r="BYE470" s="76"/>
      <c r="BYF470" s="76"/>
      <c r="BYG470" s="76"/>
      <c r="BYH470" s="76"/>
      <c r="BYI470" s="76"/>
      <c r="BYJ470" s="76"/>
      <c r="BYK470" s="76"/>
      <c r="BYL470" s="76"/>
      <c r="BYM470" s="76"/>
      <c r="BYN470" s="76"/>
      <c r="BYO470" s="76"/>
      <c r="BYP470" s="76"/>
      <c r="BYQ470" s="76"/>
      <c r="BYR470" s="76"/>
      <c r="BYS470" s="76"/>
      <c r="BYT470" s="76"/>
      <c r="BYU470" s="76"/>
      <c r="BYV470" s="76"/>
      <c r="BYW470" s="76"/>
      <c r="BYX470" s="76"/>
      <c r="BYY470" s="76"/>
      <c r="BYZ470" s="76"/>
      <c r="BZA470" s="76"/>
      <c r="BZB470" s="76"/>
      <c r="BZC470" s="76"/>
      <c r="BZD470" s="76"/>
      <c r="BZE470" s="76"/>
      <c r="BZF470" s="76"/>
      <c r="BZG470" s="76"/>
      <c r="BZH470" s="76"/>
      <c r="BZI470" s="76"/>
      <c r="BZJ470" s="76"/>
      <c r="BZK470" s="76"/>
      <c r="BZL470" s="76"/>
      <c r="BZM470" s="76"/>
      <c r="BZN470" s="76"/>
      <c r="BZO470" s="76"/>
      <c r="BZP470" s="76"/>
      <c r="BZQ470" s="76"/>
      <c r="BZR470" s="76"/>
      <c r="BZS470" s="76"/>
      <c r="BZT470" s="76"/>
      <c r="BZU470" s="76"/>
      <c r="BZV470" s="76"/>
      <c r="BZW470" s="76"/>
      <c r="BZX470" s="76"/>
      <c r="BZY470" s="76"/>
      <c r="BZZ470" s="76"/>
      <c r="CAA470" s="76"/>
      <c r="CAB470" s="76"/>
      <c r="CAC470" s="76"/>
      <c r="CAD470" s="76"/>
      <c r="CAE470" s="76"/>
      <c r="CAF470" s="76"/>
      <c r="CAG470" s="76"/>
      <c r="CAH470" s="76"/>
      <c r="CAI470" s="76"/>
      <c r="CAJ470" s="76"/>
      <c r="CAK470" s="76"/>
      <c r="CAL470" s="76"/>
      <c r="CAM470" s="76"/>
      <c r="CAN470" s="76"/>
      <c r="CAO470" s="76"/>
      <c r="CAP470" s="76"/>
      <c r="CAQ470" s="76"/>
      <c r="CAR470" s="76"/>
      <c r="CAS470" s="76"/>
      <c r="CAT470" s="76"/>
      <c r="CAU470" s="76"/>
      <c r="CAV470" s="76"/>
      <c r="CAW470" s="76"/>
      <c r="CAX470" s="76"/>
      <c r="CAY470" s="76"/>
      <c r="CAZ470" s="76"/>
      <c r="CBA470" s="76"/>
      <c r="CBB470" s="76"/>
      <c r="CBC470" s="76"/>
      <c r="CBD470" s="76"/>
      <c r="CBE470" s="76"/>
      <c r="CBF470" s="76"/>
      <c r="CBG470" s="76"/>
      <c r="CBH470" s="76"/>
      <c r="CBI470" s="76"/>
      <c r="CBJ470" s="76"/>
      <c r="CBK470" s="76"/>
      <c r="CBL470" s="76"/>
      <c r="CBM470" s="76"/>
      <c r="CBN470" s="76"/>
      <c r="CBO470" s="76"/>
      <c r="CBP470" s="76"/>
      <c r="CBQ470" s="76"/>
      <c r="CBR470" s="76"/>
      <c r="CBS470" s="76"/>
      <c r="CBT470" s="76"/>
      <c r="CBU470" s="76"/>
      <c r="CBV470" s="76"/>
      <c r="CBW470" s="76"/>
      <c r="CBX470" s="76"/>
      <c r="CBY470" s="76"/>
      <c r="CBZ470" s="76"/>
      <c r="CCA470" s="76"/>
      <c r="CCB470" s="76"/>
      <c r="CCC470" s="76"/>
      <c r="CCD470" s="76"/>
      <c r="CCE470" s="76"/>
      <c r="CCF470" s="76"/>
      <c r="CCG470" s="76"/>
      <c r="CCH470" s="76"/>
      <c r="CCI470" s="76"/>
      <c r="CCJ470" s="76"/>
      <c r="CCK470" s="76"/>
      <c r="CCL470" s="76"/>
      <c r="CCM470" s="76"/>
      <c r="CCN470" s="76"/>
      <c r="CCO470" s="76"/>
      <c r="CCP470" s="76"/>
      <c r="CCQ470" s="76"/>
      <c r="CCR470" s="76"/>
      <c r="CCS470" s="76"/>
      <c r="CCT470" s="76"/>
      <c r="CCU470" s="76"/>
      <c r="CCV470" s="76"/>
      <c r="CCW470" s="76"/>
      <c r="CCX470" s="76"/>
      <c r="CCY470" s="76"/>
      <c r="CCZ470" s="76"/>
      <c r="CDA470" s="76"/>
      <c r="CDB470" s="76"/>
      <c r="CDC470" s="76"/>
      <c r="CDD470" s="76"/>
      <c r="CDE470" s="76"/>
      <c r="CDF470" s="76"/>
      <c r="CDG470" s="76"/>
      <c r="CDH470" s="76"/>
      <c r="CDI470" s="76"/>
      <c r="CDJ470" s="76"/>
      <c r="CDK470" s="76"/>
      <c r="CDL470" s="76"/>
      <c r="CDM470" s="76"/>
      <c r="CDN470" s="76"/>
      <c r="CDO470" s="76"/>
      <c r="CDP470" s="76"/>
      <c r="CDQ470" s="76"/>
      <c r="CDR470" s="76"/>
      <c r="CDS470" s="76"/>
      <c r="CDT470" s="76"/>
      <c r="CDU470" s="76"/>
      <c r="CDV470" s="76"/>
      <c r="CDW470" s="76"/>
      <c r="CDX470" s="76"/>
      <c r="CDY470" s="76"/>
      <c r="CDZ470" s="76"/>
      <c r="CEA470" s="76"/>
      <c r="CEB470" s="76"/>
      <c r="CEC470" s="76"/>
      <c r="CED470" s="76"/>
      <c r="CEE470" s="76"/>
      <c r="CEF470" s="76"/>
      <c r="CEG470" s="76"/>
      <c r="CEH470" s="76"/>
      <c r="CEI470" s="76"/>
      <c r="CEJ470" s="76"/>
      <c r="CEK470" s="76"/>
      <c r="CEL470" s="76"/>
      <c r="CEM470" s="76"/>
      <c r="CEN470" s="76"/>
      <c r="CEO470" s="76"/>
      <c r="CEP470" s="76"/>
      <c r="CEQ470" s="76"/>
      <c r="CER470" s="76"/>
      <c r="CES470" s="76"/>
      <c r="CET470" s="76"/>
      <c r="CEU470" s="76"/>
      <c r="CEV470" s="76"/>
      <c r="CEW470" s="76"/>
      <c r="CEX470" s="76"/>
      <c r="CEY470" s="76"/>
      <c r="CEZ470" s="76"/>
      <c r="CFA470" s="76"/>
      <c r="CFB470" s="76"/>
      <c r="CFC470" s="76"/>
      <c r="CFD470" s="76"/>
      <c r="CFE470" s="76"/>
      <c r="CFF470" s="76"/>
      <c r="CFG470" s="76"/>
      <c r="CFH470" s="76"/>
      <c r="CFI470" s="76"/>
      <c r="CFJ470" s="76"/>
      <c r="CFK470" s="76"/>
      <c r="CFL470" s="76"/>
      <c r="CFM470" s="76"/>
      <c r="CFN470" s="76"/>
      <c r="CFO470" s="76"/>
      <c r="CFP470" s="76"/>
      <c r="CFQ470" s="76"/>
      <c r="CFR470" s="76"/>
      <c r="CFS470" s="76"/>
      <c r="CFT470" s="76"/>
      <c r="CFU470" s="76"/>
      <c r="CFV470" s="76"/>
      <c r="CFW470" s="76"/>
      <c r="CFX470" s="76"/>
      <c r="CFY470" s="76"/>
      <c r="CFZ470" s="76"/>
      <c r="CGA470" s="76"/>
      <c r="CGB470" s="76"/>
      <c r="CGC470" s="76"/>
      <c r="CGD470" s="76"/>
      <c r="CGE470" s="76"/>
      <c r="CGF470" s="76"/>
      <c r="CGG470" s="76"/>
      <c r="CGH470" s="76"/>
      <c r="CGI470" s="76"/>
      <c r="CGJ470" s="76"/>
      <c r="CGK470" s="76"/>
      <c r="CGL470" s="76"/>
      <c r="CGM470" s="76"/>
      <c r="CGN470" s="76"/>
      <c r="CGO470" s="76"/>
      <c r="CGP470" s="76"/>
      <c r="CGQ470" s="76"/>
      <c r="CGR470" s="76"/>
      <c r="CGS470" s="76"/>
      <c r="CGT470" s="76"/>
      <c r="CGU470" s="76"/>
      <c r="CGV470" s="76"/>
      <c r="CGW470" s="76"/>
      <c r="CGX470" s="76"/>
      <c r="CGY470" s="76"/>
      <c r="CGZ470" s="76"/>
      <c r="CHA470" s="76"/>
      <c r="CHB470" s="76"/>
      <c r="CHC470" s="76"/>
      <c r="CHD470" s="76"/>
      <c r="CHE470" s="76"/>
      <c r="CHF470" s="76"/>
      <c r="CHG470" s="76"/>
      <c r="CHH470" s="76"/>
      <c r="CHI470" s="76"/>
      <c r="CHJ470" s="76"/>
      <c r="CHK470" s="76"/>
      <c r="CHL470" s="76"/>
      <c r="CHM470" s="76"/>
      <c r="CHN470" s="76"/>
      <c r="CHO470" s="76"/>
      <c r="CHP470" s="76"/>
      <c r="CHQ470" s="76"/>
      <c r="CHR470" s="76"/>
      <c r="CHS470" s="76"/>
      <c r="CHT470" s="76"/>
      <c r="CHU470" s="76"/>
      <c r="CHV470" s="76"/>
      <c r="CHW470" s="76"/>
      <c r="CHX470" s="76"/>
      <c r="CHY470" s="76"/>
      <c r="CHZ470" s="76"/>
      <c r="CIA470" s="76"/>
      <c r="CIB470" s="76"/>
      <c r="CIC470" s="76"/>
      <c r="CID470" s="76"/>
      <c r="CIE470" s="76"/>
      <c r="CIF470" s="76"/>
      <c r="CIG470" s="76"/>
      <c r="CIH470" s="76"/>
      <c r="CII470" s="76"/>
      <c r="CIJ470" s="76"/>
      <c r="CIK470" s="76"/>
      <c r="CIL470" s="76"/>
      <c r="CIM470" s="76"/>
      <c r="CIN470" s="76"/>
      <c r="CIO470" s="76"/>
      <c r="CIP470" s="76"/>
      <c r="CIQ470" s="76"/>
      <c r="CIR470" s="76"/>
      <c r="CIS470" s="76"/>
      <c r="CIT470" s="76"/>
      <c r="CIU470" s="76"/>
      <c r="CIV470" s="76"/>
      <c r="CIW470" s="76"/>
      <c r="CIX470" s="76"/>
      <c r="CIY470" s="76"/>
      <c r="CIZ470" s="76"/>
      <c r="CJA470" s="76"/>
      <c r="CJB470" s="76"/>
      <c r="CJC470" s="76"/>
      <c r="CJD470" s="76"/>
      <c r="CJE470" s="76"/>
      <c r="CJF470" s="76"/>
      <c r="CJG470" s="76"/>
      <c r="CJH470" s="76"/>
      <c r="CJI470" s="76"/>
      <c r="CJJ470" s="76"/>
      <c r="CJK470" s="76"/>
      <c r="CJL470" s="76"/>
      <c r="CJM470" s="76"/>
      <c r="CJN470" s="76"/>
      <c r="CJO470" s="76"/>
      <c r="CJP470" s="76"/>
      <c r="CJQ470" s="76"/>
      <c r="CJR470" s="76"/>
      <c r="CJS470" s="76"/>
      <c r="CJT470" s="76"/>
      <c r="CJU470" s="76"/>
      <c r="CJV470" s="76"/>
      <c r="CJW470" s="76"/>
      <c r="CJX470" s="76"/>
      <c r="CJY470" s="76"/>
      <c r="CJZ470" s="76"/>
      <c r="CKA470" s="76"/>
      <c r="CKB470" s="76"/>
      <c r="CKC470" s="76"/>
      <c r="CKD470" s="76"/>
      <c r="CKE470" s="76"/>
      <c r="CKF470" s="76"/>
      <c r="CKG470" s="76"/>
      <c r="CKH470" s="76"/>
      <c r="CKI470" s="76"/>
      <c r="CKJ470" s="76"/>
      <c r="CKK470" s="76"/>
      <c r="CKL470" s="76"/>
      <c r="CKM470" s="76"/>
      <c r="CKN470" s="76"/>
      <c r="CKO470" s="76"/>
      <c r="CKP470" s="76"/>
      <c r="CKQ470" s="76"/>
      <c r="CKR470" s="76"/>
      <c r="CKS470" s="76"/>
      <c r="CKT470" s="76"/>
      <c r="CKU470" s="76"/>
      <c r="CKV470" s="76"/>
      <c r="CKW470" s="76"/>
      <c r="CKX470" s="76"/>
      <c r="CKY470" s="76"/>
      <c r="CKZ470" s="76"/>
      <c r="CLA470" s="76"/>
      <c r="CLB470" s="76"/>
      <c r="CLC470" s="76"/>
      <c r="CLD470" s="76"/>
      <c r="CLE470" s="76"/>
      <c r="CLF470" s="76"/>
      <c r="CLG470" s="76"/>
      <c r="CLH470" s="76"/>
      <c r="CLI470" s="76"/>
      <c r="CLJ470" s="76"/>
      <c r="CLK470" s="76"/>
      <c r="CLL470" s="76"/>
      <c r="CLM470" s="76"/>
      <c r="CLN470" s="76"/>
      <c r="CLO470" s="76"/>
      <c r="CLP470" s="76"/>
      <c r="CLQ470" s="76"/>
      <c r="CLR470" s="76"/>
      <c r="CLS470" s="76"/>
      <c r="CLT470" s="76"/>
      <c r="CLU470" s="76"/>
      <c r="CLV470" s="76"/>
      <c r="CLW470" s="76"/>
      <c r="CLX470" s="76"/>
      <c r="CLY470" s="76"/>
      <c r="CLZ470" s="76"/>
      <c r="CMA470" s="76"/>
      <c r="CMB470" s="76"/>
      <c r="CMC470" s="76"/>
      <c r="CMD470" s="76"/>
      <c r="CME470" s="76"/>
      <c r="CMF470" s="76"/>
      <c r="CMG470" s="76"/>
      <c r="CMH470" s="76"/>
      <c r="CMI470" s="76"/>
      <c r="CMJ470" s="76"/>
      <c r="CMK470" s="76"/>
      <c r="CML470" s="76"/>
      <c r="CMM470" s="76"/>
      <c r="CMN470" s="76"/>
      <c r="CMO470" s="76"/>
      <c r="CMP470" s="76"/>
      <c r="CMQ470" s="76"/>
      <c r="CMR470" s="76"/>
      <c r="CMS470" s="76"/>
      <c r="CMT470" s="76"/>
      <c r="CMU470" s="76"/>
      <c r="CMV470" s="76"/>
      <c r="CMW470" s="76"/>
      <c r="CMX470" s="76"/>
      <c r="CMY470" s="76"/>
      <c r="CMZ470" s="76"/>
      <c r="CNA470" s="76"/>
      <c r="CNB470" s="76"/>
      <c r="CNC470" s="76"/>
      <c r="CND470" s="76"/>
      <c r="CNE470" s="76"/>
      <c r="CNF470" s="76"/>
      <c r="CNG470" s="76"/>
      <c r="CNH470" s="76"/>
      <c r="CNI470" s="76"/>
      <c r="CNJ470" s="76"/>
      <c r="CNK470" s="76"/>
      <c r="CNL470" s="76"/>
      <c r="CNM470" s="76"/>
      <c r="CNN470" s="76"/>
      <c r="CNO470" s="76"/>
      <c r="CNP470" s="76"/>
      <c r="CNQ470" s="76"/>
      <c r="CNR470" s="76"/>
      <c r="CNS470" s="76"/>
      <c r="CNT470" s="76"/>
      <c r="CNU470" s="76"/>
      <c r="CNV470" s="76"/>
      <c r="CNW470" s="76"/>
      <c r="CNX470" s="76"/>
      <c r="CNY470" s="76"/>
      <c r="CNZ470" s="76"/>
      <c r="COA470" s="76"/>
      <c r="COB470" s="76"/>
      <c r="COC470" s="76"/>
      <c r="COD470" s="76"/>
      <c r="COE470" s="76"/>
      <c r="COF470" s="76"/>
      <c r="COG470" s="76"/>
      <c r="COH470" s="76"/>
      <c r="COI470" s="76"/>
      <c r="COJ470" s="76"/>
      <c r="COK470" s="76"/>
      <c r="COL470" s="76"/>
      <c r="COM470" s="76"/>
      <c r="CON470" s="76"/>
      <c r="COO470" s="76"/>
      <c r="COP470" s="76"/>
      <c r="COQ470" s="76"/>
      <c r="COR470" s="76"/>
      <c r="COS470" s="76"/>
      <c r="COT470" s="76"/>
      <c r="COU470" s="76"/>
      <c r="COV470" s="76"/>
      <c r="COW470" s="76"/>
      <c r="COX470" s="76"/>
      <c r="COY470" s="76"/>
      <c r="COZ470" s="76"/>
      <c r="CPA470" s="76"/>
      <c r="CPB470" s="76"/>
      <c r="CPC470" s="76"/>
      <c r="CPD470" s="76"/>
      <c r="CPE470" s="76"/>
      <c r="CPF470" s="76"/>
      <c r="CPG470" s="76"/>
      <c r="CPH470" s="76"/>
      <c r="CPI470" s="76"/>
      <c r="CPJ470" s="76"/>
      <c r="CPK470" s="76"/>
      <c r="CPL470" s="76"/>
      <c r="CPM470" s="76"/>
      <c r="CPN470" s="76"/>
      <c r="CPO470" s="76"/>
      <c r="CPP470" s="76"/>
      <c r="CPQ470" s="76"/>
      <c r="CPR470" s="76"/>
      <c r="CPS470" s="76"/>
      <c r="CPT470" s="76"/>
      <c r="CPU470" s="76"/>
      <c r="CPV470" s="76"/>
      <c r="CPW470" s="76"/>
      <c r="CPX470" s="76"/>
      <c r="CPY470" s="76"/>
      <c r="CPZ470" s="76"/>
      <c r="CQA470" s="76"/>
      <c r="CQB470" s="76"/>
      <c r="CQC470" s="76"/>
      <c r="CQD470" s="76"/>
      <c r="CQE470" s="76"/>
      <c r="CQF470" s="76"/>
      <c r="CQG470" s="76"/>
      <c r="CQH470" s="76"/>
      <c r="CQI470" s="76"/>
      <c r="CQJ470" s="76"/>
      <c r="CQK470" s="76"/>
      <c r="CQL470" s="76"/>
      <c r="CQM470" s="76"/>
      <c r="CQN470" s="76"/>
      <c r="CQO470" s="76"/>
      <c r="CQP470" s="76"/>
      <c r="CQQ470" s="76"/>
      <c r="CQR470" s="76"/>
      <c r="CQS470" s="76"/>
      <c r="CQT470" s="76"/>
      <c r="CQU470" s="76"/>
      <c r="CQV470" s="76"/>
      <c r="CQW470" s="76"/>
      <c r="CQX470" s="76"/>
      <c r="CQY470" s="76"/>
      <c r="CQZ470" s="76"/>
      <c r="CRA470" s="76"/>
      <c r="CRB470" s="76"/>
      <c r="CRC470" s="76"/>
      <c r="CRD470" s="76"/>
      <c r="CRE470" s="76"/>
      <c r="CRF470" s="76"/>
      <c r="CRG470" s="76"/>
      <c r="CRH470" s="76"/>
      <c r="CRI470" s="76"/>
      <c r="CRJ470" s="76"/>
      <c r="CRK470" s="76"/>
      <c r="CRL470" s="76"/>
      <c r="CRM470" s="76"/>
      <c r="CRN470" s="76"/>
      <c r="CRO470" s="76"/>
      <c r="CRP470" s="76"/>
      <c r="CRQ470" s="76"/>
      <c r="CRR470" s="76"/>
      <c r="CRS470" s="76"/>
      <c r="CRT470" s="76"/>
      <c r="CRU470" s="76"/>
      <c r="CRV470" s="76"/>
      <c r="CRW470" s="76"/>
      <c r="CRX470" s="76"/>
      <c r="CRY470" s="76"/>
      <c r="CRZ470" s="76"/>
      <c r="CSA470" s="76"/>
      <c r="CSB470" s="76"/>
      <c r="CSC470" s="76"/>
      <c r="CSD470" s="76"/>
      <c r="CSE470" s="76"/>
      <c r="CSF470" s="76"/>
      <c r="CSG470" s="76"/>
      <c r="CSH470" s="76"/>
      <c r="CSI470" s="76"/>
      <c r="CSJ470" s="76"/>
      <c r="CSK470" s="76"/>
      <c r="CSL470" s="76"/>
      <c r="CSM470" s="76"/>
      <c r="CSN470" s="76"/>
      <c r="CSO470" s="76"/>
      <c r="CSP470" s="76"/>
      <c r="CSQ470" s="76"/>
      <c r="CSR470" s="76"/>
      <c r="CSS470" s="76"/>
      <c r="CST470" s="76"/>
      <c r="CSU470" s="76"/>
      <c r="CSV470" s="76"/>
      <c r="CSW470" s="76"/>
      <c r="CSX470" s="76"/>
      <c r="CSY470" s="76"/>
      <c r="CSZ470" s="76"/>
      <c r="CTA470" s="76"/>
      <c r="CTB470" s="76"/>
      <c r="CTC470" s="76"/>
      <c r="CTD470" s="76"/>
      <c r="CTE470" s="76"/>
      <c r="CTF470" s="76"/>
      <c r="CTG470" s="76"/>
      <c r="CTH470" s="76"/>
      <c r="CTI470" s="76"/>
      <c r="CTJ470" s="76"/>
      <c r="CTK470" s="76"/>
      <c r="CTL470" s="76"/>
      <c r="CTM470" s="76"/>
      <c r="CTN470" s="76"/>
      <c r="CTO470" s="76"/>
      <c r="CTP470" s="76"/>
      <c r="CTQ470" s="76"/>
      <c r="CTR470" s="76"/>
      <c r="CTS470" s="76"/>
      <c r="CTT470" s="76"/>
      <c r="CTU470" s="76"/>
      <c r="CTV470" s="76"/>
      <c r="CTW470" s="76"/>
      <c r="CTX470" s="76"/>
      <c r="CTY470" s="76"/>
      <c r="CTZ470" s="76"/>
      <c r="CUA470" s="76"/>
      <c r="CUB470" s="76"/>
      <c r="CUC470" s="76"/>
      <c r="CUD470" s="76"/>
      <c r="CUE470" s="76"/>
      <c r="CUF470" s="76"/>
      <c r="CUG470" s="76"/>
      <c r="CUH470" s="76"/>
      <c r="CUI470" s="76"/>
      <c r="CUJ470" s="76"/>
      <c r="CUK470" s="76"/>
      <c r="CUL470" s="76"/>
      <c r="CUM470" s="76"/>
      <c r="CUN470" s="76"/>
      <c r="CUO470" s="76"/>
      <c r="CUP470" s="76"/>
      <c r="CUQ470" s="76"/>
      <c r="CUR470" s="76"/>
      <c r="CUS470" s="76"/>
      <c r="CUT470" s="76"/>
      <c r="CUU470" s="76"/>
      <c r="CUV470" s="76"/>
      <c r="CUW470" s="76"/>
      <c r="CUX470" s="76"/>
      <c r="CUY470" s="76"/>
      <c r="CUZ470" s="76"/>
      <c r="CVA470" s="76"/>
      <c r="CVB470" s="76"/>
      <c r="CVC470" s="76"/>
      <c r="CVD470" s="76"/>
      <c r="CVE470" s="76"/>
      <c r="CVF470" s="76"/>
      <c r="CVG470" s="76"/>
      <c r="CVH470" s="76"/>
      <c r="CVI470" s="76"/>
      <c r="CVJ470" s="76"/>
      <c r="CVK470" s="76"/>
      <c r="CVL470" s="76"/>
      <c r="CVM470" s="76"/>
      <c r="CVN470" s="76"/>
      <c r="CVO470" s="76"/>
      <c r="CVP470" s="76"/>
      <c r="CVQ470" s="76"/>
      <c r="CVR470" s="76"/>
      <c r="CVS470" s="76"/>
      <c r="CVT470" s="76"/>
      <c r="CVU470" s="76"/>
      <c r="CVV470" s="76"/>
      <c r="CVW470" s="76"/>
      <c r="CVX470" s="76"/>
      <c r="CVY470" s="76"/>
      <c r="CVZ470" s="76"/>
      <c r="CWA470" s="76"/>
      <c r="CWB470" s="76"/>
      <c r="CWC470" s="76"/>
      <c r="CWD470" s="76"/>
      <c r="CWE470" s="76"/>
      <c r="CWF470" s="76"/>
      <c r="CWG470" s="76"/>
      <c r="CWH470" s="76"/>
      <c r="CWI470" s="76"/>
      <c r="CWJ470" s="76"/>
      <c r="CWK470" s="76"/>
      <c r="CWL470" s="76"/>
      <c r="CWM470" s="76"/>
      <c r="CWN470" s="76"/>
      <c r="CWO470" s="76"/>
      <c r="CWP470" s="76"/>
      <c r="CWQ470" s="76"/>
      <c r="CWR470" s="76"/>
      <c r="CWS470" s="76"/>
      <c r="CWT470" s="76"/>
      <c r="CWU470" s="76"/>
      <c r="CWV470" s="76"/>
      <c r="CWW470" s="76"/>
      <c r="CWX470" s="76"/>
      <c r="CWY470" s="76"/>
      <c r="CWZ470" s="76"/>
      <c r="CXA470" s="76"/>
      <c r="CXB470" s="76"/>
      <c r="CXC470" s="76"/>
      <c r="CXD470" s="76"/>
      <c r="CXE470" s="76"/>
      <c r="CXF470" s="76"/>
      <c r="CXG470" s="76"/>
      <c r="CXH470" s="76"/>
      <c r="CXI470" s="76"/>
      <c r="CXJ470" s="76"/>
      <c r="CXK470" s="76"/>
      <c r="CXL470" s="76"/>
      <c r="CXM470" s="76"/>
      <c r="CXN470" s="76"/>
      <c r="CXO470" s="76"/>
      <c r="CXP470" s="76"/>
      <c r="CXQ470" s="76"/>
      <c r="CXR470" s="76"/>
      <c r="CXS470" s="76"/>
      <c r="CXT470" s="76"/>
      <c r="CXU470" s="76"/>
      <c r="CXV470" s="76"/>
      <c r="CXW470" s="76"/>
      <c r="CXX470" s="76"/>
      <c r="CXY470" s="76"/>
      <c r="CXZ470" s="76"/>
      <c r="CYA470" s="76"/>
      <c r="CYB470" s="76"/>
      <c r="CYC470" s="76"/>
      <c r="CYD470" s="76"/>
      <c r="CYE470" s="76"/>
      <c r="CYF470" s="76"/>
      <c r="CYG470" s="76"/>
      <c r="CYH470" s="76"/>
      <c r="CYI470" s="76"/>
      <c r="CYJ470" s="76"/>
      <c r="CYK470" s="76"/>
      <c r="CYL470" s="76"/>
      <c r="CYM470" s="76"/>
      <c r="CYN470" s="76"/>
      <c r="CYO470" s="76"/>
      <c r="CYP470" s="76"/>
      <c r="CYQ470" s="76"/>
      <c r="CYR470" s="76"/>
      <c r="CYS470" s="76"/>
      <c r="CYT470" s="76"/>
      <c r="CYU470" s="76"/>
      <c r="CYV470" s="76"/>
      <c r="CYW470" s="76"/>
      <c r="CYX470" s="76"/>
      <c r="CYY470" s="76"/>
      <c r="CYZ470" s="76"/>
      <c r="CZA470" s="76"/>
      <c r="CZB470" s="76"/>
      <c r="CZC470" s="76"/>
      <c r="CZD470" s="76"/>
      <c r="CZE470" s="76"/>
      <c r="CZF470" s="76"/>
      <c r="CZG470" s="76"/>
      <c r="CZH470" s="76"/>
      <c r="CZI470" s="76"/>
      <c r="CZJ470" s="76"/>
      <c r="CZK470" s="76"/>
      <c r="CZL470" s="76"/>
      <c r="CZM470" s="76"/>
      <c r="CZN470" s="76"/>
      <c r="CZO470" s="76"/>
      <c r="CZP470" s="76"/>
      <c r="CZQ470" s="76"/>
      <c r="CZR470" s="76"/>
      <c r="CZS470" s="76"/>
      <c r="CZT470" s="76"/>
      <c r="CZU470" s="76"/>
      <c r="CZV470" s="76"/>
      <c r="CZW470" s="76"/>
      <c r="CZX470" s="76"/>
      <c r="CZY470" s="76"/>
      <c r="CZZ470" s="76"/>
      <c r="DAA470" s="76"/>
      <c r="DAB470" s="76"/>
      <c r="DAC470" s="76"/>
      <c r="DAD470" s="76"/>
      <c r="DAE470" s="76"/>
      <c r="DAF470" s="76"/>
      <c r="DAG470" s="76"/>
      <c r="DAH470" s="76"/>
      <c r="DAI470" s="76"/>
      <c r="DAJ470" s="76"/>
      <c r="DAK470" s="76"/>
      <c r="DAL470" s="76"/>
      <c r="DAM470" s="76"/>
      <c r="DAN470" s="76"/>
      <c r="DAO470" s="76"/>
      <c r="DAP470" s="76"/>
      <c r="DAQ470" s="76"/>
      <c r="DAR470" s="76"/>
      <c r="DAS470" s="76"/>
      <c r="DAT470" s="76"/>
      <c r="DAU470" s="76"/>
      <c r="DAV470" s="76"/>
      <c r="DAW470" s="76"/>
      <c r="DAX470" s="76"/>
      <c r="DAY470" s="76"/>
      <c r="DAZ470" s="76"/>
      <c r="DBA470" s="76"/>
      <c r="DBB470" s="76"/>
      <c r="DBC470" s="76"/>
      <c r="DBD470" s="76"/>
      <c r="DBE470" s="76"/>
      <c r="DBF470" s="76"/>
      <c r="DBG470" s="76"/>
      <c r="DBH470" s="76"/>
      <c r="DBI470" s="76"/>
      <c r="DBJ470" s="76"/>
      <c r="DBK470" s="76"/>
      <c r="DBL470" s="76"/>
      <c r="DBM470" s="76"/>
      <c r="DBN470" s="76"/>
      <c r="DBO470" s="76"/>
      <c r="DBP470" s="76"/>
      <c r="DBQ470" s="76"/>
      <c r="DBR470" s="76"/>
      <c r="DBS470" s="76"/>
      <c r="DBT470" s="76"/>
      <c r="DBU470" s="76"/>
      <c r="DBV470" s="76"/>
      <c r="DBW470" s="76"/>
      <c r="DBX470" s="76"/>
      <c r="DBY470" s="76"/>
      <c r="DBZ470" s="76"/>
      <c r="DCA470" s="76"/>
      <c r="DCB470" s="76"/>
      <c r="DCC470" s="76"/>
      <c r="DCD470" s="76"/>
      <c r="DCE470" s="76"/>
      <c r="DCF470" s="76"/>
      <c r="DCG470" s="76"/>
      <c r="DCH470" s="76"/>
      <c r="DCI470" s="76"/>
      <c r="DCJ470" s="76"/>
      <c r="DCK470" s="76"/>
      <c r="DCL470" s="76"/>
      <c r="DCM470" s="76"/>
      <c r="DCN470" s="76"/>
      <c r="DCO470" s="76"/>
      <c r="DCP470" s="76"/>
      <c r="DCQ470" s="76"/>
      <c r="DCR470" s="76"/>
      <c r="DCS470" s="76"/>
      <c r="DCT470" s="76"/>
      <c r="DCU470" s="76"/>
      <c r="DCV470" s="76"/>
      <c r="DCW470" s="76"/>
      <c r="DCX470" s="76"/>
      <c r="DCY470" s="76"/>
      <c r="DCZ470" s="76"/>
      <c r="DDA470" s="76"/>
      <c r="DDB470" s="76"/>
      <c r="DDC470" s="76"/>
      <c r="DDD470" s="76"/>
      <c r="DDE470" s="76"/>
      <c r="DDF470" s="76"/>
      <c r="DDG470" s="76"/>
      <c r="DDH470" s="76"/>
      <c r="DDI470" s="76"/>
      <c r="DDJ470" s="76"/>
      <c r="DDK470" s="76"/>
      <c r="DDL470" s="76"/>
      <c r="DDM470" s="76"/>
      <c r="DDN470" s="76"/>
      <c r="DDO470" s="76"/>
      <c r="DDP470" s="76"/>
      <c r="DDQ470" s="76"/>
      <c r="DDR470" s="76"/>
      <c r="DDS470" s="76"/>
      <c r="DDT470" s="76"/>
      <c r="DDU470" s="76"/>
      <c r="DDV470" s="76"/>
      <c r="DDW470" s="76"/>
      <c r="DDX470" s="76"/>
      <c r="DDY470" s="76"/>
      <c r="DDZ470" s="76"/>
      <c r="DEA470" s="76"/>
      <c r="DEB470" s="76"/>
      <c r="DEC470" s="76"/>
      <c r="DED470" s="76"/>
      <c r="DEE470" s="76"/>
      <c r="DEF470" s="76"/>
      <c r="DEG470" s="76"/>
      <c r="DEH470" s="76"/>
      <c r="DEI470" s="76"/>
      <c r="DEJ470" s="76"/>
      <c r="DEK470" s="76"/>
      <c r="DEL470" s="76"/>
      <c r="DEM470" s="76"/>
      <c r="DEN470" s="76"/>
      <c r="DEO470" s="76"/>
      <c r="DEP470" s="76"/>
      <c r="DEQ470" s="76"/>
      <c r="DER470" s="76"/>
      <c r="DES470" s="76"/>
      <c r="DET470" s="76"/>
      <c r="DEU470" s="76"/>
      <c r="DEV470" s="76"/>
      <c r="DEW470" s="76"/>
      <c r="DEX470" s="76"/>
      <c r="DEY470" s="76"/>
      <c r="DEZ470" s="76"/>
      <c r="DFA470" s="76"/>
      <c r="DFB470" s="76"/>
      <c r="DFC470" s="76"/>
      <c r="DFD470" s="76"/>
      <c r="DFE470" s="76"/>
      <c r="DFF470" s="76"/>
      <c r="DFG470" s="76"/>
      <c r="DFH470" s="76"/>
      <c r="DFI470" s="76"/>
      <c r="DFJ470" s="76"/>
      <c r="DFK470" s="76"/>
      <c r="DFL470" s="76"/>
      <c r="DFM470" s="76"/>
      <c r="DFN470" s="76"/>
      <c r="DFO470" s="76"/>
      <c r="DFP470" s="76"/>
      <c r="DFQ470" s="76"/>
      <c r="DFR470" s="76"/>
      <c r="DFS470" s="76"/>
      <c r="DFT470" s="76"/>
      <c r="DFU470" s="76"/>
      <c r="DFV470" s="76"/>
      <c r="DFW470" s="76"/>
      <c r="DFX470" s="76"/>
      <c r="DFY470" s="76"/>
      <c r="DFZ470" s="76"/>
      <c r="DGA470" s="76"/>
      <c r="DGB470" s="76"/>
      <c r="DGC470" s="76"/>
      <c r="DGD470" s="76"/>
      <c r="DGE470" s="76"/>
      <c r="DGF470" s="76"/>
      <c r="DGG470" s="76"/>
      <c r="DGH470" s="76"/>
      <c r="DGI470" s="76"/>
      <c r="DGJ470" s="76"/>
      <c r="DGK470" s="76"/>
      <c r="DGL470" s="76"/>
      <c r="DGM470" s="76"/>
      <c r="DGN470" s="76"/>
      <c r="DGO470" s="76"/>
      <c r="DGP470" s="76"/>
      <c r="DGQ470" s="76"/>
      <c r="DGR470" s="76"/>
      <c r="DGS470" s="76"/>
      <c r="DGT470" s="76"/>
      <c r="DGU470" s="76"/>
      <c r="DGV470" s="76"/>
      <c r="DGW470" s="76"/>
      <c r="DGX470" s="76"/>
      <c r="DGY470" s="76"/>
      <c r="DGZ470" s="76"/>
      <c r="DHA470" s="76"/>
      <c r="DHB470" s="76"/>
      <c r="DHC470" s="76"/>
      <c r="DHD470" s="76"/>
      <c r="DHE470" s="76"/>
      <c r="DHF470" s="76"/>
      <c r="DHG470" s="76"/>
      <c r="DHH470" s="76"/>
      <c r="DHI470" s="76"/>
      <c r="DHJ470" s="76"/>
      <c r="DHK470" s="76"/>
      <c r="DHL470" s="76"/>
      <c r="DHM470" s="76"/>
      <c r="DHN470" s="76"/>
      <c r="DHO470" s="76"/>
      <c r="DHP470" s="76"/>
      <c r="DHQ470" s="76"/>
      <c r="DHR470" s="76"/>
      <c r="DHS470" s="76"/>
      <c r="DHT470" s="76"/>
      <c r="DHU470" s="76"/>
      <c r="DHV470" s="76"/>
      <c r="DHW470" s="76"/>
      <c r="DHX470" s="76"/>
      <c r="DHY470" s="76"/>
      <c r="DHZ470" s="76"/>
      <c r="DIA470" s="76"/>
      <c r="DIB470" s="76"/>
      <c r="DIC470" s="76"/>
      <c r="DID470" s="76"/>
      <c r="DIE470" s="76"/>
      <c r="DIF470" s="76"/>
      <c r="DIG470" s="76"/>
      <c r="DIH470" s="76"/>
      <c r="DII470" s="76"/>
      <c r="DIJ470" s="76"/>
      <c r="DIK470" s="76"/>
      <c r="DIL470" s="76"/>
      <c r="DIM470" s="76"/>
      <c r="DIN470" s="76"/>
      <c r="DIO470" s="76"/>
      <c r="DIP470" s="76"/>
      <c r="DIQ470" s="76"/>
      <c r="DIR470" s="76"/>
      <c r="DIS470" s="76"/>
      <c r="DIT470" s="76"/>
      <c r="DIU470" s="76"/>
      <c r="DIV470" s="76"/>
      <c r="DIW470" s="76"/>
      <c r="DIX470" s="76"/>
      <c r="DIY470" s="76"/>
      <c r="DIZ470" s="76"/>
      <c r="DJA470" s="76"/>
      <c r="DJB470" s="76"/>
      <c r="DJC470" s="76"/>
      <c r="DJD470" s="76"/>
      <c r="DJE470" s="76"/>
      <c r="DJF470" s="76"/>
      <c r="DJG470" s="76"/>
      <c r="DJH470" s="76"/>
      <c r="DJI470" s="76"/>
      <c r="DJJ470" s="76"/>
      <c r="DJK470" s="76"/>
      <c r="DJL470" s="76"/>
      <c r="DJM470" s="76"/>
      <c r="DJN470" s="76"/>
      <c r="DJO470" s="76"/>
      <c r="DJP470" s="76"/>
      <c r="DJQ470" s="76"/>
      <c r="DJR470" s="76"/>
      <c r="DJS470" s="76"/>
      <c r="DJT470" s="76"/>
      <c r="DJU470" s="76"/>
      <c r="DJV470" s="76"/>
      <c r="DJW470" s="76"/>
      <c r="DJX470" s="76"/>
      <c r="DJY470" s="76"/>
      <c r="DJZ470" s="76"/>
      <c r="DKA470" s="76"/>
      <c r="DKB470" s="76"/>
      <c r="DKC470" s="76"/>
      <c r="DKD470" s="76"/>
      <c r="DKE470" s="76"/>
      <c r="DKF470" s="76"/>
      <c r="DKG470" s="76"/>
      <c r="DKH470" s="76"/>
      <c r="DKI470" s="76"/>
      <c r="DKJ470" s="76"/>
      <c r="DKK470" s="76"/>
      <c r="DKL470" s="76"/>
      <c r="DKM470" s="76"/>
      <c r="DKN470" s="76"/>
      <c r="DKO470" s="76"/>
      <c r="DKP470" s="76"/>
      <c r="DKQ470" s="76"/>
      <c r="DKR470" s="76"/>
      <c r="DKS470" s="76"/>
      <c r="DKT470" s="76"/>
      <c r="DKU470" s="76"/>
      <c r="DKV470" s="76"/>
      <c r="DKW470" s="76"/>
      <c r="DKX470" s="76"/>
      <c r="DKY470" s="76"/>
      <c r="DKZ470" s="76"/>
      <c r="DLA470" s="76"/>
      <c r="DLB470" s="76"/>
      <c r="DLC470" s="76"/>
      <c r="DLD470" s="76"/>
      <c r="DLE470" s="76"/>
      <c r="DLF470" s="76"/>
      <c r="DLG470" s="76"/>
      <c r="DLH470" s="76"/>
      <c r="DLI470" s="76"/>
      <c r="DLJ470" s="76"/>
      <c r="DLK470" s="76"/>
      <c r="DLL470" s="76"/>
      <c r="DLM470" s="76"/>
      <c r="DLN470" s="76"/>
      <c r="DLO470" s="76"/>
      <c r="DLP470" s="76"/>
      <c r="DLQ470" s="76"/>
      <c r="DLR470" s="76"/>
      <c r="DLS470" s="76"/>
      <c r="DLT470" s="76"/>
      <c r="DLU470" s="76"/>
      <c r="DLV470" s="76"/>
      <c r="DLW470" s="76"/>
      <c r="DLX470" s="76"/>
      <c r="DLY470" s="76"/>
      <c r="DLZ470" s="76"/>
      <c r="DMA470" s="76"/>
      <c r="DMB470" s="76"/>
      <c r="DMC470" s="76"/>
      <c r="DMD470" s="76"/>
      <c r="DME470" s="76"/>
      <c r="DMF470" s="76"/>
      <c r="DMG470" s="76"/>
      <c r="DMH470" s="76"/>
      <c r="DMI470" s="76"/>
      <c r="DMJ470" s="76"/>
      <c r="DMK470" s="76"/>
      <c r="DML470" s="76"/>
      <c r="DMM470" s="76"/>
      <c r="DMN470" s="76"/>
      <c r="DMO470" s="76"/>
      <c r="DMP470" s="76"/>
      <c r="DMQ470" s="76"/>
      <c r="DMR470" s="76"/>
      <c r="DMS470" s="76"/>
      <c r="DMT470" s="76"/>
      <c r="DMU470" s="76"/>
      <c r="DMV470" s="76"/>
      <c r="DMW470" s="76"/>
      <c r="DMX470" s="76"/>
      <c r="DMY470" s="76"/>
      <c r="DMZ470" s="76"/>
      <c r="DNA470" s="76"/>
      <c r="DNB470" s="76"/>
      <c r="DNC470" s="76"/>
      <c r="DND470" s="76"/>
      <c r="DNE470" s="76"/>
      <c r="DNF470" s="76"/>
      <c r="DNG470" s="76"/>
      <c r="DNH470" s="76"/>
      <c r="DNI470" s="76"/>
      <c r="DNJ470" s="76"/>
      <c r="DNK470" s="76"/>
      <c r="DNL470" s="76"/>
      <c r="DNM470" s="76"/>
      <c r="DNN470" s="76"/>
      <c r="DNO470" s="76"/>
      <c r="DNP470" s="76"/>
      <c r="DNQ470" s="76"/>
      <c r="DNR470" s="76"/>
      <c r="DNS470" s="76"/>
      <c r="DNT470" s="76"/>
      <c r="DNU470" s="76"/>
      <c r="DNV470" s="76"/>
      <c r="DNW470" s="76"/>
      <c r="DNX470" s="76"/>
      <c r="DNY470" s="76"/>
      <c r="DNZ470" s="76"/>
      <c r="DOA470" s="76"/>
      <c r="DOB470" s="76"/>
      <c r="DOC470" s="76"/>
      <c r="DOD470" s="76"/>
      <c r="DOE470" s="76"/>
      <c r="DOF470" s="76"/>
      <c r="DOG470" s="76"/>
      <c r="DOH470" s="76"/>
      <c r="DOI470" s="76"/>
      <c r="DOJ470" s="76"/>
      <c r="DOK470" s="76"/>
      <c r="DOL470" s="76"/>
      <c r="DOM470" s="76"/>
      <c r="DON470" s="76"/>
      <c r="DOO470" s="76"/>
      <c r="DOP470" s="76"/>
      <c r="DOQ470" s="76"/>
      <c r="DOR470" s="76"/>
      <c r="DOS470" s="76"/>
      <c r="DOT470" s="76"/>
      <c r="DOU470" s="76"/>
      <c r="DOV470" s="76"/>
      <c r="DOW470" s="76"/>
      <c r="DOX470" s="76"/>
      <c r="DOY470" s="76"/>
      <c r="DOZ470" s="76"/>
      <c r="DPA470" s="76"/>
      <c r="DPB470" s="76"/>
      <c r="DPC470" s="76"/>
      <c r="DPD470" s="76"/>
      <c r="DPE470" s="76"/>
      <c r="DPF470" s="76"/>
      <c r="DPG470" s="76"/>
      <c r="DPH470" s="76"/>
      <c r="DPI470" s="76"/>
      <c r="DPJ470" s="76"/>
      <c r="DPK470" s="76"/>
      <c r="DPL470" s="76"/>
      <c r="DPM470" s="76"/>
      <c r="DPN470" s="76"/>
      <c r="DPO470" s="76"/>
      <c r="DPP470" s="76"/>
      <c r="DPQ470" s="76"/>
      <c r="DPR470" s="76"/>
      <c r="DPS470" s="76"/>
      <c r="DPT470" s="76"/>
      <c r="DPU470" s="76"/>
      <c r="DPV470" s="76"/>
      <c r="DPW470" s="76"/>
      <c r="DPX470" s="76"/>
      <c r="DPY470" s="76"/>
      <c r="DPZ470" s="76"/>
      <c r="DQA470" s="76"/>
      <c r="DQB470" s="76"/>
      <c r="DQC470" s="76"/>
      <c r="DQD470" s="76"/>
      <c r="DQE470" s="76"/>
      <c r="DQF470" s="76"/>
      <c r="DQG470" s="76"/>
      <c r="DQH470" s="76"/>
      <c r="DQI470" s="76"/>
      <c r="DQJ470" s="76"/>
      <c r="DQK470" s="76"/>
      <c r="DQL470" s="76"/>
      <c r="DQM470" s="76"/>
      <c r="DQN470" s="76"/>
      <c r="DQO470" s="76"/>
      <c r="DQP470" s="76"/>
      <c r="DQQ470" s="76"/>
      <c r="DQR470" s="76"/>
      <c r="DQS470" s="76"/>
      <c r="DQT470" s="76"/>
      <c r="DQU470" s="76"/>
      <c r="DQV470" s="76"/>
      <c r="DQW470" s="76"/>
      <c r="DQX470" s="76"/>
      <c r="DQY470" s="76"/>
      <c r="DQZ470" s="76"/>
      <c r="DRA470" s="76"/>
      <c r="DRB470" s="76"/>
      <c r="DRC470" s="76"/>
      <c r="DRD470" s="76"/>
      <c r="DRE470" s="76"/>
      <c r="DRF470" s="76"/>
      <c r="DRG470" s="76"/>
      <c r="DRH470" s="76"/>
      <c r="DRI470" s="76"/>
      <c r="DRJ470" s="76"/>
      <c r="DRK470" s="76"/>
      <c r="DRL470" s="76"/>
      <c r="DRM470" s="76"/>
      <c r="DRN470" s="76"/>
      <c r="DRO470" s="76"/>
      <c r="DRP470" s="76"/>
      <c r="DRQ470" s="76"/>
      <c r="DRR470" s="76"/>
      <c r="DRS470" s="76"/>
      <c r="DRT470" s="76"/>
      <c r="DRU470" s="76"/>
      <c r="DRV470" s="76"/>
      <c r="DRW470" s="76"/>
      <c r="DRX470" s="76"/>
      <c r="DRY470" s="76"/>
      <c r="DRZ470" s="76"/>
      <c r="DSA470" s="76"/>
      <c r="DSB470" s="76"/>
      <c r="DSC470" s="76"/>
      <c r="DSD470" s="76"/>
      <c r="DSE470" s="76"/>
      <c r="DSF470" s="76"/>
      <c r="DSG470" s="76"/>
      <c r="DSH470" s="76"/>
      <c r="DSI470" s="76"/>
      <c r="DSJ470" s="76"/>
      <c r="DSK470" s="76"/>
      <c r="DSL470" s="76"/>
      <c r="DSM470" s="76"/>
      <c r="DSN470" s="76"/>
      <c r="DSO470" s="76"/>
      <c r="DSP470" s="76"/>
      <c r="DSQ470" s="76"/>
      <c r="DSR470" s="76"/>
      <c r="DSS470" s="76"/>
      <c r="DST470" s="76"/>
      <c r="DSU470" s="76"/>
      <c r="DSV470" s="76"/>
      <c r="DSW470" s="76"/>
      <c r="DSX470" s="76"/>
      <c r="DSY470" s="76"/>
      <c r="DSZ470" s="76"/>
      <c r="DTA470" s="76"/>
      <c r="DTB470" s="76"/>
      <c r="DTC470" s="76"/>
      <c r="DTD470" s="76"/>
      <c r="DTE470" s="76"/>
      <c r="DTF470" s="76"/>
      <c r="DTG470" s="76"/>
      <c r="DTH470" s="76"/>
      <c r="DTI470" s="76"/>
      <c r="DTJ470" s="76"/>
      <c r="DTK470" s="76"/>
      <c r="DTL470" s="76"/>
      <c r="DTM470" s="76"/>
      <c r="DTN470" s="76"/>
      <c r="DTO470" s="76"/>
      <c r="DTP470" s="76"/>
      <c r="DTQ470" s="76"/>
      <c r="DTR470" s="76"/>
      <c r="DTS470" s="76"/>
      <c r="DTT470" s="76"/>
      <c r="DTU470" s="76"/>
      <c r="DTV470" s="76"/>
      <c r="DTW470" s="76"/>
      <c r="DTX470" s="76"/>
      <c r="DTY470" s="76"/>
      <c r="DTZ470" s="76"/>
      <c r="DUA470" s="76"/>
      <c r="DUB470" s="76"/>
      <c r="DUC470" s="76"/>
      <c r="DUD470" s="76"/>
      <c r="DUE470" s="76"/>
      <c r="DUF470" s="76"/>
      <c r="DUG470" s="76"/>
      <c r="DUH470" s="76"/>
      <c r="DUI470" s="76"/>
      <c r="DUJ470" s="76"/>
      <c r="DUK470" s="76"/>
      <c r="DUL470" s="76"/>
      <c r="DUM470" s="76"/>
      <c r="DUN470" s="76"/>
      <c r="DUO470" s="76"/>
      <c r="DUP470" s="76"/>
      <c r="DUQ470" s="76"/>
      <c r="DUR470" s="76"/>
      <c r="DUS470" s="76"/>
      <c r="DUT470" s="76"/>
      <c r="DUU470" s="76"/>
      <c r="DUV470" s="76"/>
      <c r="DUW470" s="76"/>
      <c r="DUX470" s="76"/>
      <c r="DUY470" s="76"/>
      <c r="DUZ470" s="76"/>
      <c r="DVA470" s="76"/>
      <c r="DVB470" s="76"/>
      <c r="DVC470" s="76"/>
      <c r="DVD470" s="76"/>
      <c r="DVE470" s="76"/>
      <c r="DVF470" s="76"/>
      <c r="DVG470" s="76"/>
      <c r="DVH470" s="76"/>
      <c r="DVI470" s="76"/>
      <c r="DVJ470" s="76"/>
      <c r="DVK470" s="76"/>
      <c r="DVL470" s="76"/>
      <c r="DVM470" s="76"/>
      <c r="DVN470" s="76"/>
      <c r="DVO470" s="76"/>
      <c r="DVP470" s="76"/>
      <c r="DVQ470" s="76"/>
      <c r="DVR470" s="76"/>
      <c r="DVS470" s="76"/>
      <c r="DVT470" s="76"/>
      <c r="DVU470" s="76"/>
      <c r="DVV470" s="76"/>
      <c r="DVW470" s="76"/>
      <c r="DVX470" s="76"/>
      <c r="DVY470" s="76"/>
      <c r="DVZ470" s="76"/>
      <c r="DWA470" s="76"/>
      <c r="DWB470" s="76"/>
      <c r="DWC470" s="76"/>
      <c r="DWD470" s="76"/>
      <c r="DWE470" s="76"/>
      <c r="DWF470" s="76"/>
      <c r="DWG470" s="76"/>
      <c r="DWH470" s="76"/>
      <c r="DWI470" s="76"/>
      <c r="DWJ470" s="76"/>
      <c r="DWK470" s="76"/>
      <c r="DWL470" s="76"/>
      <c r="DWM470" s="76"/>
      <c r="DWN470" s="76"/>
      <c r="DWO470" s="76"/>
      <c r="DWP470" s="76"/>
      <c r="DWQ470" s="76"/>
      <c r="DWR470" s="76"/>
      <c r="DWS470" s="76"/>
      <c r="DWT470" s="76"/>
      <c r="DWU470" s="76"/>
      <c r="DWV470" s="76"/>
      <c r="DWW470" s="76"/>
      <c r="DWX470" s="76"/>
      <c r="DWY470" s="76"/>
      <c r="DWZ470" s="76"/>
      <c r="DXA470" s="76"/>
      <c r="DXB470" s="76"/>
      <c r="DXC470" s="76"/>
      <c r="DXD470" s="76"/>
      <c r="DXE470" s="76"/>
      <c r="DXF470" s="76"/>
      <c r="DXG470" s="76"/>
      <c r="DXH470" s="76"/>
      <c r="DXI470" s="76"/>
      <c r="DXJ470" s="76"/>
      <c r="DXK470" s="76"/>
      <c r="DXL470" s="76"/>
      <c r="DXM470" s="76"/>
      <c r="DXN470" s="76"/>
      <c r="DXO470" s="76"/>
      <c r="DXP470" s="76"/>
      <c r="DXQ470" s="76"/>
      <c r="DXR470" s="76"/>
      <c r="DXS470" s="76"/>
      <c r="DXT470" s="76"/>
      <c r="DXU470" s="76"/>
      <c r="DXV470" s="76"/>
      <c r="DXW470" s="76"/>
      <c r="DXX470" s="76"/>
      <c r="DXY470" s="76"/>
      <c r="DXZ470" s="76"/>
      <c r="DYA470" s="76"/>
      <c r="DYB470" s="76"/>
      <c r="DYC470" s="76"/>
      <c r="DYD470" s="76"/>
      <c r="DYE470" s="76"/>
      <c r="DYF470" s="76"/>
      <c r="DYG470" s="76"/>
      <c r="DYH470" s="76"/>
      <c r="DYI470" s="76"/>
      <c r="DYJ470" s="76"/>
      <c r="DYK470" s="76"/>
      <c r="DYL470" s="76"/>
      <c r="DYM470" s="76"/>
      <c r="DYN470" s="76"/>
      <c r="DYO470" s="76"/>
      <c r="DYP470" s="76"/>
      <c r="DYQ470" s="76"/>
      <c r="DYR470" s="76"/>
      <c r="DYS470" s="76"/>
      <c r="DYT470" s="76"/>
      <c r="DYU470" s="76"/>
      <c r="DYV470" s="76"/>
      <c r="DYW470" s="76"/>
      <c r="DYX470" s="76"/>
      <c r="DYY470" s="76"/>
      <c r="DYZ470" s="76"/>
      <c r="DZA470" s="76"/>
      <c r="DZB470" s="76"/>
      <c r="DZC470" s="76"/>
      <c r="DZD470" s="76"/>
      <c r="DZE470" s="76"/>
      <c r="DZF470" s="76"/>
      <c r="DZG470" s="76"/>
      <c r="DZH470" s="76"/>
      <c r="DZI470" s="76"/>
      <c r="DZJ470" s="76"/>
      <c r="DZK470" s="76"/>
      <c r="DZL470" s="76"/>
      <c r="DZM470" s="76"/>
      <c r="DZN470" s="76"/>
      <c r="DZO470" s="76"/>
      <c r="DZP470" s="76"/>
      <c r="DZQ470" s="76"/>
      <c r="DZR470" s="76"/>
      <c r="DZS470" s="76"/>
      <c r="DZT470" s="76"/>
      <c r="DZU470" s="76"/>
      <c r="DZV470" s="76"/>
      <c r="DZW470" s="76"/>
      <c r="DZX470" s="76"/>
      <c r="DZY470" s="76"/>
      <c r="DZZ470" s="76"/>
      <c r="EAA470" s="76"/>
      <c r="EAB470" s="76"/>
      <c r="EAC470" s="76"/>
      <c r="EAD470" s="76"/>
      <c r="EAE470" s="76"/>
      <c r="EAF470" s="76"/>
      <c r="EAG470" s="76"/>
      <c r="EAH470" s="76"/>
      <c r="EAI470" s="76"/>
      <c r="EAJ470" s="76"/>
      <c r="EAK470" s="76"/>
      <c r="EAL470" s="76"/>
      <c r="EAM470" s="76"/>
      <c r="EAN470" s="76"/>
      <c r="EAO470" s="76"/>
      <c r="EAP470" s="76"/>
      <c r="EAQ470" s="76"/>
      <c r="EAR470" s="76"/>
      <c r="EAS470" s="76"/>
      <c r="EAT470" s="76"/>
      <c r="EAU470" s="76"/>
      <c r="EAV470" s="76"/>
      <c r="EAW470" s="76"/>
      <c r="EAX470" s="76"/>
      <c r="EAY470" s="76"/>
      <c r="EAZ470" s="76"/>
      <c r="EBA470" s="76"/>
      <c r="EBB470" s="76"/>
      <c r="EBC470" s="76"/>
      <c r="EBD470" s="76"/>
      <c r="EBE470" s="76"/>
      <c r="EBF470" s="76"/>
      <c r="EBG470" s="76"/>
      <c r="EBH470" s="76"/>
      <c r="EBI470" s="76"/>
      <c r="EBJ470" s="76"/>
      <c r="EBK470" s="76"/>
      <c r="EBL470" s="76"/>
      <c r="EBM470" s="76"/>
      <c r="EBN470" s="76"/>
      <c r="EBO470" s="76"/>
      <c r="EBP470" s="76"/>
      <c r="EBQ470" s="76"/>
      <c r="EBR470" s="76"/>
      <c r="EBS470" s="76"/>
      <c r="EBT470" s="76"/>
      <c r="EBU470" s="76"/>
      <c r="EBV470" s="76"/>
      <c r="EBW470" s="76"/>
      <c r="EBX470" s="76"/>
      <c r="EBY470" s="76"/>
      <c r="EBZ470" s="76"/>
      <c r="ECA470" s="76"/>
      <c r="ECB470" s="76"/>
      <c r="ECC470" s="76"/>
      <c r="ECD470" s="76"/>
      <c r="ECE470" s="76"/>
      <c r="ECF470" s="76"/>
      <c r="ECG470" s="76"/>
      <c r="ECH470" s="76"/>
      <c r="ECI470" s="76"/>
      <c r="ECJ470" s="76"/>
      <c r="ECK470" s="76"/>
      <c r="ECL470" s="76"/>
      <c r="ECM470" s="76"/>
      <c r="ECN470" s="76"/>
      <c r="ECO470" s="76"/>
      <c r="ECP470" s="76"/>
      <c r="ECQ470" s="76"/>
      <c r="ECR470" s="76"/>
      <c r="ECS470" s="76"/>
      <c r="ECT470" s="76"/>
      <c r="ECU470" s="76"/>
      <c r="ECV470" s="76"/>
      <c r="ECW470" s="76"/>
      <c r="ECX470" s="76"/>
      <c r="ECY470" s="76"/>
      <c r="ECZ470" s="76"/>
      <c r="EDA470" s="76"/>
      <c r="EDB470" s="76"/>
      <c r="EDC470" s="76"/>
      <c r="EDD470" s="76"/>
      <c r="EDE470" s="76"/>
      <c r="EDF470" s="76"/>
      <c r="EDG470" s="76"/>
      <c r="EDH470" s="76"/>
      <c r="EDI470" s="76"/>
      <c r="EDJ470" s="76"/>
      <c r="EDK470" s="76"/>
      <c r="EDL470" s="76"/>
      <c r="EDM470" s="76"/>
      <c r="EDN470" s="76"/>
      <c r="EDO470" s="76"/>
      <c r="EDP470" s="76"/>
      <c r="EDQ470" s="76"/>
      <c r="EDR470" s="76"/>
      <c r="EDS470" s="76"/>
      <c r="EDT470" s="76"/>
      <c r="EDU470" s="76"/>
      <c r="EDV470" s="76"/>
      <c r="EDW470" s="76"/>
      <c r="EDX470" s="76"/>
      <c r="EDY470" s="76"/>
      <c r="EDZ470" s="76"/>
      <c r="EEA470" s="76"/>
      <c r="EEB470" s="76"/>
      <c r="EEC470" s="76"/>
      <c r="EED470" s="76"/>
      <c r="EEE470" s="76"/>
      <c r="EEF470" s="76"/>
      <c r="EEG470" s="76"/>
      <c r="EEH470" s="76"/>
      <c r="EEI470" s="76"/>
      <c r="EEJ470" s="76"/>
      <c r="EEK470" s="76"/>
      <c r="EEL470" s="76"/>
      <c r="EEM470" s="76"/>
      <c r="EEN470" s="76"/>
      <c r="EEO470" s="76"/>
      <c r="EEP470" s="76"/>
      <c r="EEQ470" s="76"/>
      <c r="EER470" s="76"/>
      <c r="EES470" s="76"/>
      <c r="EET470" s="76"/>
      <c r="EEU470" s="76"/>
      <c r="EEV470" s="76"/>
      <c r="EEW470" s="76"/>
      <c r="EEX470" s="76"/>
      <c r="EEY470" s="76"/>
      <c r="EEZ470" s="76"/>
      <c r="EFA470" s="76"/>
      <c r="EFB470" s="76"/>
      <c r="EFC470" s="76"/>
      <c r="EFD470" s="76"/>
      <c r="EFE470" s="76"/>
      <c r="EFF470" s="76"/>
      <c r="EFG470" s="76"/>
      <c r="EFH470" s="76"/>
      <c r="EFI470" s="76"/>
      <c r="EFJ470" s="76"/>
      <c r="EFK470" s="76"/>
      <c r="EFL470" s="76"/>
      <c r="EFM470" s="76"/>
      <c r="EFN470" s="76"/>
      <c r="EFO470" s="76"/>
      <c r="EFP470" s="76"/>
      <c r="EFQ470" s="76"/>
      <c r="EFR470" s="76"/>
      <c r="EFS470" s="76"/>
      <c r="EFT470" s="76"/>
      <c r="EFU470" s="76"/>
      <c r="EFV470" s="76"/>
      <c r="EFW470" s="76"/>
      <c r="EFX470" s="76"/>
      <c r="EFY470" s="76"/>
      <c r="EFZ470" s="76"/>
      <c r="EGA470" s="76"/>
      <c r="EGB470" s="76"/>
      <c r="EGC470" s="76"/>
      <c r="EGD470" s="76"/>
      <c r="EGE470" s="76"/>
      <c r="EGF470" s="76"/>
      <c r="EGG470" s="76"/>
      <c r="EGH470" s="76"/>
      <c r="EGI470" s="76"/>
      <c r="EGJ470" s="76"/>
      <c r="EGK470" s="76"/>
      <c r="EGL470" s="76"/>
      <c r="EGM470" s="76"/>
      <c r="EGN470" s="76"/>
      <c r="EGO470" s="76"/>
      <c r="EGP470" s="76"/>
      <c r="EGQ470" s="76"/>
      <c r="EGR470" s="76"/>
      <c r="EGS470" s="76"/>
      <c r="EGT470" s="76"/>
      <c r="EGU470" s="76"/>
      <c r="EGV470" s="76"/>
      <c r="EGW470" s="76"/>
      <c r="EGX470" s="76"/>
      <c r="EGY470" s="76"/>
      <c r="EGZ470" s="76"/>
      <c r="EHA470" s="76"/>
      <c r="EHB470" s="76"/>
      <c r="EHC470" s="76"/>
      <c r="EHD470" s="76"/>
      <c r="EHE470" s="76"/>
      <c r="EHF470" s="76"/>
      <c r="EHG470" s="76"/>
      <c r="EHH470" s="76"/>
      <c r="EHI470" s="76"/>
      <c r="EHJ470" s="76"/>
      <c r="EHK470" s="76"/>
      <c r="EHL470" s="76"/>
      <c r="EHM470" s="76"/>
      <c r="EHN470" s="76"/>
      <c r="EHO470" s="76"/>
      <c r="EHP470" s="76"/>
      <c r="EHQ470" s="76"/>
      <c r="EHR470" s="76"/>
      <c r="EHS470" s="76"/>
      <c r="EHT470" s="76"/>
      <c r="EHU470" s="76"/>
      <c r="EHV470" s="76"/>
      <c r="EHW470" s="76"/>
      <c r="EHX470" s="76"/>
      <c r="EHY470" s="76"/>
      <c r="EHZ470" s="76"/>
      <c r="EIA470" s="76"/>
      <c r="EIB470" s="76"/>
      <c r="EIC470" s="76"/>
      <c r="EID470" s="76"/>
      <c r="EIE470" s="76"/>
      <c r="EIF470" s="76"/>
      <c r="EIG470" s="76"/>
      <c r="EIH470" s="76"/>
      <c r="EII470" s="76"/>
      <c r="EIJ470" s="76"/>
      <c r="EIK470" s="76"/>
      <c r="EIL470" s="76"/>
      <c r="EIM470" s="76"/>
      <c r="EIN470" s="76"/>
      <c r="EIO470" s="76"/>
      <c r="EIP470" s="76"/>
      <c r="EIQ470" s="76"/>
      <c r="EIR470" s="76"/>
      <c r="EIS470" s="76"/>
      <c r="EIT470" s="76"/>
      <c r="EIU470" s="76"/>
      <c r="EIV470" s="76"/>
      <c r="EIW470" s="76"/>
      <c r="EIX470" s="76"/>
      <c r="EIY470" s="76"/>
      <c r="EIZ470" s="76"/>
      <c r="EJA470" s="76"/>
      <c r="EJB470" s="76"/>
      <c r="EJC470" s="76"/>
      <c r="EJD470" s="76"/>
      <c r="EJE470" s="76"/>
      <c r="EJF470" s="76"/>
      <c r="EJG470" s="76"/>
      <c r="EJH470" s="76"/>
      <c r="EJI470" s="76"/>
      <c r="EJJ470" s="76"/>
      <c r="EJK470" s="76"/>
      <c r="EJL470" s="76"/>
      <c r="EJM470" s="76"/>
      <c r="EJN470" s="76"/>
      <c r="EJO470" s="76"/>
      <c r="EJP470" s="76"/>
      <c r="EJQ470" s="76"/>
      <c r="EJR470" s="76"/>
      <c r="EJS470" s="76"/>
      <c r="EJT470" s="76"/>
      <c r="EJU470" s="76"/>
      <c r="EJV470" s="76"/>
      <c r="EJW470" s="76"/>
      <c r="EJX470" s="76"/>
      <c r="EJY470" s="76"/>
      <c r="EJZ470" s="76"/>
      <c r="EKA470" s="76"/>
      <c r="EKB470" s="76"/>
      <c r="EKC470" s="76"/>
      <c r="EKD470" s="76"/>
      <c r="EKE470" s="76"/>
      <c r="EKF470" s="76"/>
      <c r="EKG470" s="76"/>
      <c r="EKH470" s="76"/>
      <c r="EKI470" s="76"/>
      <c r="EKJ470" s="76"/>
      <c r="EKK470" s="76"/>
      <c r="EKL470" s="76"/>
      <c r="EKM470" s="76"/>
      <c r="EKN470" s="76"/>
      <c r="EKO470" s="76"/>
      <c r="EKP470" s="76"/>
      <c r="EKQ470" s="76"/>
      <c r="EKR470" s="76"/>
      <c r="EKS470" s="76"/>
      <c r="EKT470" s="76"/>
      <c r="EKU470" s="76"/>
      <c r="EKV470" s="76"/>
      <c r="EKW470" s="76"/>
      <c r="EKX470" s="76"/>
      <c r="EKY470" s="76"/>
      <c r="EKZ470" s="76"/>
      <c r="ELA470" s="76"/>
      <c r="ELB470" s="76"/>
      <c r="ELC470" s="76"/>
      <c r="ELD470" s="76"/>
      <c r="ELE470" s="76"/>
      <c r="ELF470" s="76"/>
      <c r="ELG470" s="76"/>
      <c r="ELH470" s="76"/>
      <c r="ELI470" s="76"/>
      <c r="ELJ470" s="76"/>
      <c r="ELK470" s="76"/>
      <c r="ELL470" s="76"/>
      <c r="ELM470" s="76"/>
      <c r="ELN470" s="76"/>
      <c r="ELO470" s="76"/>
      <c r="ELP470" s="76"/>
      <c r="ELQ470" s="76"/>
      <c r="ELR470" s="76"/>
      <c r="ELS470" s="76"/>
      <c r="ELT470" s="76"/>
      <c r="ELU470" s="76"/>
      <c r="ELV470" s="76"/>
      <c r="ELW470" s="76"/>
      <c r="ELX470" s="76"/>
      <c r="ELY470" s="76"/>
      <c r="ELZ470" s="76"/>
      <c r="EMA470" s="76"/>
      <c r="EMB470" s="76"/>
      <c r="EMC470" s="76"/>
      <c r="EMD470" s="76"/>
      <c r="EME470" s="76"/>
      <c r="EMF470" s="76"/>
      <c r="EMG470" s="76"/>
      <c r="EMH470" s="76"/>
      <c r="EMI470" s="76"/>
      <c r="EMJ470" s="76"/>
      <c r="EMK470" s="76"/>
      <c r="EML470" s="76"/>
      <c r="EMM470" s="76"/>
      <c r="EMN470" s="76"/>
      <c r="EMO470" s="76"/>
      <c r="EMP470" s="76"/>
      <c r="EMQ470" s="76"/>
      <c r="EMR470" s="76"/>
      <c r="EMS470" s="76"/>
      <c r="EMT470" s="76"/>
      <c r="EMU470" s="76"/>
      <c r="EMV470" s="76"/>
      <c r="EMW470" s="76"/>
      <c r="EMX470" s="76"/>
      <c r="EMY470" s="76"/>
      <c r="EMZ470" s="76"/>
      <c r="ENA470" s="76"/>
      <c r="ENB470" s="76"/>
      <c r="ENC470" s="76"/>
      <c r="END470" s="76"/>
      <c r="ENE470" s="76"/>
      <c r="ENF470" s="76"/>
      <c r="ENG470" s="76"/>
      <c r="ENH470" s="76"/>
      <c r="ENI470" s="76"/>
      <c r="ENJ470" s="76"/>
      <c r="ENK470" s="76"/>
      <c r="ENL470" s="76"/>
      <c r="ENM470" s="76"/>
      <c r="ENN470" s="76"/>
      <c r="ENO470" s="76"/>
      <c r="ENP470" s="76"/>
      <c r="ENQ470" s="76"/>
      <c r="ENR470" s="76"/>
      <c r="ENS470" s="76"/>
      <c r="ENT470" s="76"/>
      <c r="ENU470" s="76"/>
      <c r="ENV470" s="76"/>
      <c r="ENW470" s="76"/>
      <c r="ENX470" s="76"/>
      <c r="ENY470" s="76"/>
      <c r="ENZ470" s="76"/>
      <c r="EOA470" s="76"/>
      <c r="EOB470" s="76"/>
      <c r="EOC470" s="76"/>
      <c r="EOD470" s="76"/>
      <c r="EOE470" s="76"/>
      <c r="EOF470" s="76"/>
      <c r="EOG470" s="76"/>
      <c r="EOH470" s="76"/>
      <c r="EOI470" s="76"/>
      <c r="EOJ470" s="76"/>
      <c r="EOK470" s="76"/>
      <c r="EOL470" s="76"/>
      <c r="EOM470" s="76"/>
      <c r="EON470" s="76"/>
      <c r="EOO470" s="76"/>
      <c r="EOP470" s="76"/>
      <c r="EOQ470" s="76"/>
      <c r="EOR470" s="76"/>
      <c r="EOS470" s="76"/>
      <c r="EOT470" s="76"/>
      <c r="EOU470" s="76"/>
      <c r="EOV470" s="76"/>
      <c r="EOW470" s="76"/>
      <c r="EOX470" s="76"/>
      <c r="EOY470" s="76"/>
      <c r="EOZ470" s="76"/>
      <c r="EPA470" s="76"/>
      <c r="EPB470" s="76"/>
      <c r="EPC470" s="76"/>
      <c r="EPD470" s="76"/>
      <c r="EPE470" s="76"/>
      <c r="EPF470" s="76"/>
      <c r="EPG470" s="76"/>
      <c r="EPH470" s="76"/>
      <c r="EPI470" s="76"/>
      <c r="EPJ470" s="76"/>
      <c r="EPK470" s="76"/>
      <c r="EPL470" s="76"/>
      <c r="EPM470" s="76"/>
      <c r="EPN470" s="76"/>
      <c r="EPO470" s="76"/>
      <c r="EPP470" s="76"/>
      <c r="EPQ470" s="76"/>
      <c r="EPR470" s="76"/>
      <c r="EPS470" s="76"/>
      <c r="EPT470" s="76"/>
      <c r="EPU470" s="76"/>
      <c r="EPV470" s="76"/>
      <c r="EPW470" s="76"/>
      <c r="EPX470" s="76"/>
      <c r="EPY470" s="76"/>
      <c r="EPZ470" s="76"/>
      <c r="EQA470" s="76"/>
      <c r="EQB470" s="76"/>
      <c r="EQC470" s="76"/>
      <c r="EQD470" s="76"/>
      <c r="EQE470" s="76"/>
      <c r="EQF470" s="76"/>
      <c r="EQG470" s="76"/>
      <c r="EQH470" s="76"/>
      <c r="EQI470" s="76"/>
      <c r="EQJ470" s="76"/>
      <c r="EQK470" s="76"/>
      <c r="EQL470" s="76"/>
      <c r="EQM470" s="76"/>
      <c r="EQN470" s="76"/>
      <c r="EQO470" s="76"/>
      <c r="EQP470" s="76"/>
      <c r="EQQ470" s="76"/>
      <c r="EQR470" s="76"/>
      <c r="EQS470" s="76"/>
      <c r="EQT470" s="76"/>
      <c r="EQU470" s="76"/>
      <c r="EQV470" s="76"/>
      <c r="EQW470" s="76"/>
      <c r="EQX470" s="76"/>
      <c r="EQY470" s="76"/>
      <c r="EQZ470" s="76"/>
      <c r="ERA470" s="76"/>
      <c r="ERB470" s="76"/>
      <c r="ERC470" s="76"/>
      <c r="ERD470" s="76"/>
      <c r="ERE470" s="76"/>
      <c r="ERF470" s="76"/>
      <c r="ERG470" s="76"/>
      <c r="ERH470" s="76"/>
      <c r="ERI470" s="76"/>
      <c r="ERJ470" s="76"/>
      <c r="ERK470" s="76"/>
      <c r="ERL470" s="76"/>
      <c r="ERM470" s="76"/>
      <c r="ERN470" s="76"/>
      <c r="ERO470" s="76"/>
      <c r="ERP470" s="76"/>
      <c r="ERQ470" s="76"/>
      <c r="ERR470" s="76"/>
      <c r="ERS470" s="76"/>
      <c r="ERT470" s="76"/>
      <c r="ERU470" s="76"/>
      <c r="ERV470" s="76"/>
      <c r="ERW470" s="76"/>
      <c r="ERX470" s="76"/>
      <c r="ERY470" s="76"/>
      <c r="ERZ470" s="76"/>
      <c r="ESA470" s="76"/>
      <c r="ESB470" s="76"/>
      <c r="ESC470" s="76"/>
      <c r="ESD470" s="76"/>
      <c r="ESE470" s="76"/>
      <c r="ESF470" s="76"/>
      <c r="ESG470" s="76"/>
      <c r="ESH470" s="76"/>
      <c r="ESI470" s="76"/>
      <c r="ESJ470" s="76"/>
      <c r="ESK470" s="76"/>
      <c r="ESL470" s="76"/>
      <c r="ESM470" s="76"/>
      <c r="ESN470" s="76"/>
      <c r="ESO470" s="76"/>
      <c r="ESP470" s="76"/>
      <c r="ESQ470" s="76"/>
      <c r="ESR470" s="76"/>
      <c r="ESS470" s="76"/>
      <c r="EST470" s="76"/>
      <c r="ESU470" s="76"/>
      <c r="ESV470" s="76"/>
      <c r="ESW470" s="76"/>
      <c r="ESX470" s="76"/>
      <c r="ESY470" s="76"/>
      <c r="ESZ470" s="76"/>
      <c r="ETA470" s="76"/>
      <c r="ETB470" s="76"/>
      <c r="ETC470" s="76"/>
      <c r="ETD470" s="76"/>
      <c r="ETE470" s="76"/>
      <c r="ETF470" s="76"/>
      <c r="ETG470" s="76"/>
      <c r="ETH470" s="76"/>
      <c r="ETI470" s="76"/>
      <c r="ETJ470" s="76"/>
      <c r="ETK470" s="76"/>
      <c r="ETL470" s="76"/>
      <c r="ETM470" s="76"/>
      <c r="ETN470" s="76"/>
      <c r="ETO470" s="76"/>
      <c r="ETP470" s="76"/>
      <c r="ETQ470" s="76"/>
      <c r="ETR470" s="76"/>
      <c r="ETS470" s="76"/>
      <c r="ETT470" s="76"/>
      <c r="ETU470" s="76"/>
      <c r="ETV470" s="76"/>
      <c r="ETW470" s="76"/>
      <c r="ETX470" s="76"/>
      <c r="ETY470" s="76"/>
      <c r="ETZ470" s="76"/>
      <c r="EUA470" s="76"/>
      <c r="EUB470" s="76"/>
      <c r="EUC470" s="76"/>
      <c r="EUD470" s="76"/>
      <c r="EUE470" s="76"/>
      <c r="EUF470" s="76"/>
      <c r="EUG470" s="76"/>
      <c r="EUH470" s="76"/>
      <c r="EUI470" s="76"/>
      <c r="EUJ470" s="76"/>
      <c r="EUK470" s="76"/>
      <c r="EUL470" s="76"/>
      <c r="EUM470" s="76"/>
      <c r="EUN470" s="76"/>
      <c r="EUO470" s="76"/>
      <c r="EUP470" s="76"/>
      <c r="EUQ470" s="76"/>
      <c r="EUR470" s="76"/>
      <c r="EUS470" s="76"/>
      <c r="EUT470" s="76"/>
      <c r="EUU470" s="76"/>
      <c r="EUV470" s="76"/>
      <c r="EUW470" s="76"/>
      <c r="EUX470" s="76"/>
      <c r="EUY470" s="76"/>
      <c r="EUZ470" s="76"/>
      <c r="EVA470" s="76"/>
      <c r="EVB470" s="76"/>
      <c r="EVC470" s="76"/>
      <c r="EVD470" s="76"/>
      <c r="EVE470" s="76"/>
      <c r="EVF470" s="76"/>
      <c r="EVG470" s="76"/>
      <c r="EVH470" s="76"/>
      <c r="EVI470" s="76"/>
      <c r="EVJ470" s="76"/>
      <c r="EVK470" s="76"/>
      <c r="EVL470" s="76"/>
      <c r="EVM470" s="76"/>
      <c r="EVN470" s="76"/>
      <c r="EVO470" s="76"/>
      <c r="EVP470" s="76"/>
      <c r="EVQ470" s="76"/>
      <c r="EVR470" s="76"/>
      <c r="EVS470" s="76"/>
      <c r="EVT470" s="76"/>
      <c r="EVU470" s="76"/>
      <c r="EVV470" s="76"/>
      <c r="EVW470" s="76"/>
      <c r="EVX470" s="76"/>
      <c r="EVY470" s="76"/>
      <c r="EVZ470" s="76"/>
      <c r="EWA470" s="76"/>
      <c r="EWB470" s="76"/>
      <c r="EWC470" s="76"/>
      <c r="EWD470" s="76"/>
      <c r="EWE470" s="76"/>
      <c r="EWF470" s="76"/>
      <c r="EWG470" s="76"/>
      <c r="EWH470" s="76"/>
      <c r="EWI470" s="76"/>
      <c r="EWJ470" s="76"/>
      <c r="EWK470" s="76"/>
      <c r="EWL470" s="76"/>
      <c r="EWM470" s="76"/>
      <c r="EWN470" s="76"/>
      <c r="EWO470" s="76"/>
      <c r="EWP470" s="76"/>
      <c r="EWQ470" s="76"/>
      <c r="EWR470" s="76"/>
      <c r="EWS470" s="76"/>
      <c r="EWT470" s="76"/>
      <c r="EWU470" s="76"/>
      <c r="EWV470" s="76"/>
      <c r="EWW470" s="76"/>
      <c r="EWX470" s="76"/>
      <c r="EWY470" s="76"/>
      <c r="EWZ470" s="76"/>
      <c r="EXA470" s="76"/>
      <c r="EXB470" s="76"/>
      <c r="EXC470" s="76"/>
      <c r="EXD470" s="76"/>
      <c r="EXE470" s="76"/>
      <c r="EXF470" s="76"/>
      <c r="EXG470" s="76"/>
      <c r="EXH470" s="76"/>
      <c r="EXI470" s="76"/>
      <c r="EXJ470" s="76"/>
      <c r="EXK470" s="76"/>
      <c r="EXL470" s="76"/>
      <c r="EXM470" s="76"/>
      <c r="EXN470" s="76"/>
      <c r="EXO470" s="76"/>
      <c r="EXP470" s="76"/>
      <c r="EXQ470" s="76"/>
      <c r="EXR470" s="76"/>
      <c r="EXS470" s="76"/>
      <c r="EXT470" s="76"/>
      <c r="EXU470" s="76"/>
      <c r="EXV470" s="76"/>
      <c r="EXW470" s="76"/>
      <c r="EXX470" s="76"/>
      <c r="EXY470" s="76"/>
      <c r="EXZ470" s="76"/>
      <c r="EYA470" s="76"/>
      <c r="EYB470" s="76"/>
      <c r="EYC470" s="76"/>
      <c r="EYD470" s="76"/>
      <c r="EYE470" s="76"/>
      <c r="EYF470" s="76"/>
      <c r="EYG470" s="76"/>
      <c r="EYH470" s="76"/>
      <c r="EYI470" s="76"/>
      <c r="EYJ470" s="76"/>
      <c r="EYK470" s="76"/>
      <c r="EYL470" s="76"/>
      <c r="EYM470" s="76"/>
      <c r="EYN470" s="76"/>
      <c r="EYO470" s="76"/>
      <c r="EYP470" s="76"/>
      <c r="EYQ470" s="76"/>
      <c r="EYR470" s="76"/>
      <c r="EYS470" s="76"/>
      <c r="EYT470" s="76"/>
      <c r="EYU470" s="76"/>
      <c r="EYV470" s="76"/>
      <c r="EYW470" s="76"/>
      <c r="EYX470" s="76"/>
      <c r="EYY470" s="76"/>
      <c r="EYZ470" s="76"/>
      <c r="EZA470" s="76"/>
      <c r="EZB470" s="76"/>
      <c r="EZC470" s="76"/>
      <c r="EZD470" s="76"/>
      <c r="EZE470" s="76"/>
      <c r="EZF470" s="76"/>
      <c r="EZG470" s="76"/>
      <c r="EZH470" s="76"/>
      <c r="EZI470" s="76"/>
      <c r="EZJ470" s="76"/>
      <c r="EZK470" s="76"/>
      <c r="EZL470" s="76"/>
      <c r="EZM470" s="76"/>
      <c r="EZN470" s="76"/>
      <c r="EZO470" s="76"/>
      <c r="EZP470" s="76"/>
      <c r="EZQ470" s="76"/>
      <c r="EZR470" s="76"/>
      <c r="EZS470" s="76"/>
      <c r="EZT470" s="76"/>
      <c r="EZU470" s="76"/>
      <c r="EZV470" s="76"/>
      <c r="EZW470" s="76"/>
      <c r="EZX470" s="76"/>
      <c r="EZY470" s="76"/>
      <c r="EZZ470" s="76"/>
      <c r="FAA470" s="76"/>
      <c r="FAB470" s="76"/>
      <c r="FAC470" s="76"/>
      <c r="FAD470" s="76"/>
      <c r="FAE470" s="76"/>
      <c r="FAF470" s="76"/>
      <c r="FAG470" s="76"/>
      <c r="FAH470" s="76"/>
      <c r="FAI470" s="76"/>
      <c r="FAJ470" s="76"/>
      <c r="FAK470" s="76"/>
      <c r="FAL470" s="76"/>
      <c r="FAM470" s="76"/>
      <c r="FAN470" s="76"/>
      <c r="FAO470" s="76"/>
      <c r="FAP470" s="76"/>
      <c r="FAQ470" s="76"/>
      <c r="FAR470" s="76"/>
      <c r="FAS470" s="76"/>
      <c r="FAT470" s="76"/>
      <c r="FAU470" s="76"/>
      <c r="FAV470" s="76"/>
      <c r="FAW470" s="76"/>
      <c r="FAX470" s="76"/>
      <c r="FAY470" s="76"/>
      <c r="FAZ470" s="76"/>
      <c r="FBA470" s="76"/>
      <c r="FBB470" s="76"/>
      <c r="FBC470" s="76"/>
      <c r="FBD470" s="76"/>
      <c r="FBE470" s="76"/>
      <c r="FBF470" s="76"/>
      <c r="FBG470" s="76"/>
      <c r="FBH470" s="76"/>
      <c r="FBI470" s="76"/>
      <c r="FBJ470" s="76"/>
      <c r="FBK470" s="76"/>
      <c r="FBL470" s="76"/>
      <c r="FBM470" s="76"/>
      <c r="FBN470" s="76"/>
      <c r="FBO470" s="76"/>
      <c r="FBP470" s="76"/>
      <c r="FBQ470" s="76"/>
      <c r="FBR470" s="76"/>
      <c r="FBS470" s="76"/>
      <c r="FBT470" s="76"/>
      <c r="FBU470" s="76"/>
      <c r="FBV470" s="76"/>
      <c r="FBW470" s="76"/>
      <c r="FBX470" s="76"/>
      <c r="FBY470" s="76"/>
      <c r="FBZ470" s="76"/>
      <c r="FCA470" s="76"/>
      <c r="FCB470" s="76"/>
      <c r="FCC470" s="76"/>
      <c r="FCD470" s="76"/>
      <c r="FCE470" s="76"/>
      <c r="FCF470" s="76"/>
      <c r="FCG470" s="76"/>
      <c r="FCH470" s="76"/>
      <c r="FCI470" s="76"/>
      <c r="FCJ470" s="76"/>
      <c r="FCK470" s="76"/>
      <c r="FCL470" s="76"/>
      <c r="FCM470" s="76"/>
      <c r="FCN470" s="76"/>
      <c r="FCO470" s="76"/>
      <c r="FCP470" s="76"/>
      <c r="FCQ470" s="76"/>
      <c r="FCR470" s="76"/>
      <c r="FCS470" s="76"/>
      <c r="FCT470" s="76"/>
      <c r="FCU470" s="76"/>
      <c r="FCV470" s="76"/>
      <c r="FCW470" s="76"/>
      <c r="FCX470" s="76"/>
      <c r="FCY470" s="76"/>
      <c r="FCZ470" s="76"/>
      <c r="FDA470" s="76"/>
      <c r="FDB470" s="76"/>
      <c r="FDC470" s="76"/>
      <c r="FDD470" s="76"/>
      <c r="FDE470" s="76"/>
      <c r="FDF470" s="76"/>
      <c r="FDG470" s="76"/>
      <c r="FDH470" s="76"/>
      <c r="FDI470" s="76"/>
      <c r="FDJ470" s="76"/>
      <c r="FDK470" s="76"/>
      <c r="FDL470" s="76"/>
      <c r="FDM470" s="76"/>
      <c r="FDN470" s="76"/>
      <c r="FDO470" s="76"/>
      <c r="FDP470" s="76"/>
      <c r="FDQ470" s="76"/>
      <c r="FDR470" s="76"/>
      <c r="FDS470" s="76"/>
      <c r="FDT470" s="76"/>
      <c r="FDU470" s="76"/>
      <c r="FDV470" s="76"/>
      <c r="FDW470" s="76"/>
      <c r="FDX470" s="76"/>
      <c r="FDY470" s="76"/>
      <c r="FDZ470" s="76"/>
      <c r="FEA470" s="76"/>
      <c r="FEB470" s="76"/>
      <c r="FEC470" s="76"/>
      <c r="FED470" s="76"/>
      <c r="FEE470" s="76"/>
      <c r="FEF470" s="76"/>
      <c r="FEG470" s="76"/>
      <c r="FEH470" s="76"/>
      <c r="FEI470" s="76"/>
      <c r="FEJ470" s="76"/>
      <c r="FEK470" s="76"/>
      <c r="FEL470" s="76"/>
      <c r="FEM470" s="76"/>
      <c r="FEN470" s="76"/>
      <c r="FEO470" s="76"/>
      <c r="FEP470" s="76"/>
      <c r="FEQ470" s="76"/>
      <c r="FER470" s="76"/>
      <c r="FES470" s="76"/>
      <c r="FET470" s="76"/>
      <c r="FEU470" s="76"/>
      <c r="FEV470" s="76"/>
      <c r="FEW470" s="76"/>
      <c r="FEX470" s="76"/>
      <c r="FEY470" s="76"/>
      <c r="FEZ470" s="76"/>
      <c r="FFA470" s="76"/>
      <c r="FFB470" s="76"/>
      <c r="FFC470" s="76"/>
      <c r="FFD470" s="76"/>
      <c r="FFE470" s="76"/>
      <c r="FFF470" s="76"/>
      <c r="FFG470" s="76"/>
      <c r="FFH470" s="76"/>
      <c r="FFI470" s="76"/>
      <c r="FFJ470" s="76"/>
      <c r="FFK470" s="76"/>
      <c r="FFL470" s="76"/>
      <c r="FFM470" s="76"/>
      <c r="FFN470" s="76"/>
      <c r="FFO470" s="76"/>
      <c r="FFP470" s="76"/>
      <c r="FFQ470" s="76"/>
      <c r="FFR470" s="76"/>
      <c r="FFS470" s="76"/>
      <c r="FFT470" s="76"/>
      <c r="FFU470" s="76"/>
      <c r="FFV470" s="76"/>
      <c r="FFW470" s="76"/>
      <c r="FFX470" s="76"/>
      <c r="FFY470" s="76"/>
      <c r="FFZ470" s="76"/>
      <c r="FGA470" s="76"/>
      <c r="FGB470" s="76"/>
      <c r="FGC470" s="76"/>
      <c r="FGD470" s="76"/>
      <c r="FGE470" s="76"/>
      <c r="FGF470" s="76"/>
      <c r="FGG470" s="76"/>
      <c r="FGH470" s="76"/>
      <c r="FGI470" s="76"/>
      <c r="FGJ470" s="76"/>
      <c r="FGK470" s="76"/>
      <c r="FGL470" s="76"/>
      <c r="FGM470" s="76"/>
      <c r="FGN470" s="76"/>
      <c r="FGO470" s="76"/>
      <c r="FGP470" s="76"/>
      <c r="FGQ470" s="76"/>
      <c r="FGR470" s="76"/>
      <c r="FGS470" s="76"/>
      <c r="FGT470" s="76"/>
      <c r="FGU470" s="76"/>
      <c r="FGV470" s="76"/>
      <c r="FGW470" s="76"/>
      <c r="FGX470" s="76"/>
      <c r="FGY470" s="76"/>
      <c r="FGZ470" s="76"/>
      <c r="FHA470" s="76"/>
      <c r="FHB470" s="76"/>
      <c r="FHC470" s="76"/>
      <c r="FHD470" s="76"/>
      <c r="FHE470" s="76"/>
      <c r="FHF470" s="76"/>
      <c r="FHG470" s="76"/>
      <c r="FHH470" s="76"/>
      <c r="FHI470" s="76"/>
      <c r="FHJ470" s="76"/>
      <c r="FHK470" s="76"/>
      <c r="FHL470" s="76"/>
      <c r="FHM470" s="76"/>
      <c r="FHN470" s="76"/>
      <c r="FHO470" s="76"/>
      <c r="FHP470" s="76"/>
      <c r="FHQ470" s="76"/>
      <c r="FHR470" s="76"/>
      <c r="FHS470" s="76"/>
      <c r="FHT470" s="76"/>
      <c r="FHU470" s="76"/>
      <c r="FHV470" s="76"/>
      <c r="FHW470" s="76"/>
      <c r="FHX470" s="76"/>
      <c r="FHY470" s="76"/>
      <c r="FHZ470" s="76"/>
      <c r="FIA470" s="76"/>
      <c r="FIB470" s="76"/>
      <c r="FIC470" s="76"/>
      <c r="FID470" s="76"/>
      <c r="FIE470" s="76"/>
      <c r="FIF470" s="76"/>
      <c r="FIG470" s="76"/>
      <c r="FIH470" s="76"/>
      <c r="FII470" s="76"/>
      <c r="FIJ470" s="76"/>
      <c r="FIK470" s="76"/>
      <c r="FIL470" s="76"/>
      <c r="FIM470" s="76"/>
      <c r="FIN470" s="76"/>
      <c r="FIO470" s="76"/>
      <c r="FIP470" s="76"/>
      <c r="FIQ470" s="76"/>
      <c r="FIR470" s="76"/>
      <c r="FIS470" s="76"/>
      <c r="FIT470" s="76"/>
      <c r="FIU470" s="76"/>
      <c r="FIV470" s="76"/>
      <c r="FIW470" s="76"/>
      <c r="FIX470" s="76"/>
      <c r="FIY470" s="76"/>
      <c r="FIZ470" s="76"/>
      <c r="FJA470" s="76"/>
      <c r="FJB470" s="76"/>
      <c r="FJC470" s="76"/>
      <c r="FJD470" s="76"/>
      <c r="FJE470" s="76"/>
      <c r="FJF470" s="76"/>
      <c r="FJG470" s="76"/>
      <c r="FJH470" s="76"/>
      <c r="FJI470" s="76"/>
      <c r="FJJ470" s="76"/>
      <c r="FJK470" s="76"/>
      <c r="FJL470" s="76"/>
      <c r="FJM470" s="76"/>
      <c r="FJN470" s="76"/>
      <c r="FJO470" s="76"/>
      <c r="FJP470" s="76"/>
      <c r="FJQ470" s="76"/>
      <c r="FJR470" s="76"/>
      <c r="FJS470" s="76"/>
      <c r="FJT470" s="76"/>
      <c r="FJU470" s="76"/>
      <c r="FJV470" s="76"/>
      <c r="FJW470" s="76"/>
      <c r="FJX470" s="76"/>
      <c r="FJY470" s="76"/>
      <c r="FJZ470" s="76"/>
      <c r="FKA470" s="76"/>
      <c r="FKB470" s="76"/>
      <c r="FKC470" s="76"/>
      <c r="FKD470" s="76"/>
      <c r="FKE470" s="76"/>
      <c r="FKF470" s="76"/>
      <c r="FKG470" s="76"/>
      <c r="FKH470" s="76"/>
      <c r="FKI470" s="76"/>
      <c r="FKJ470" s="76"/>
      <c r="FKK470" s="76"/>
      <c r="FKL470" s="76"/>
      <c r="FKM470" s="76"/>
      <c r="FKN470" s="76"/>
      <c r="FKO470" s="76"/>
      <c r="FKP470" s="76"/>
      <c r="FKQ470" s="76"/>
      <c r="FKR470" s="76"/>
      <c r="FKS470" s="76"/>
      <c r="FKT470" s="76"/>
      <c r="FKU470" s="76"/>
      <c r="FKV470" s="76"/>
      <c r="FKW470" s="76"/>
      <c r="FKX470" s="76"/>
      <c r="FKY470" s="76"/>
      <c r="FKZ470" s="76"/>
      <c r="FLA470" s="76"/>
      <c r="FLB470" s="76"/>
      <c r="FLC470" s="76"/>
      <c r="FLD470" s="76"/>
      <c r="FLE470" s="76"/>
      <c r="FLF470" s="76"/>
      <c r="FLG470" s="76"/>
      <c r="FLH470" s="76"/>
      <c r="FLI470" s="76"/>
      <c r="FLJ470" s="76"/>
      <c r="FLK470" s="76"/>
      <c r="FLL470" s="76"/>
      <c r="FLM470" s="76"/>
      <c r="FLN470" s="76"/>
      <c r="FLO470" s="76"/>
      <c r="FLP470" s="76"/>
      <c r="FLQ470" s="76"/>
      <c r="FLR470" s="76"/>
      <c r="FLS470" s="76"/>
      <c r="FLT470" s="76"/>
      <c r="FLU470" s="76"/>
      <c r="FLV470" s="76"/>
      <c r="FLW470" s="76"/>
      <c r="FLX470" s="76"/>
      <c r="FLY470" s="76"/>
      <c r="FLZ470" s="76"/>
      <c r="FMA470" s="76"/>
      <c r="FMB470" s="76"/>
      <c r="FMC470" s="76"/>
      <c r="FMD470" s="76"/>
      <c r="FME470" s="76"/>
      <c r="FMF470" s="76"/>
      <c r="FMG470" s="76"/>
      <c r="FMH470" s="76"/>
      <c r="FMI470" s="76"/>
      <c r="FMJ470" s="76"/>
      <c r="FMK470" s="76"/>
      <c r="FML470" s="76"/>
      <c r="FMM470" s="76"/>
      <c r="FMN470" s="76"/>
      <c r="FMO470" s="76"/>
      <c r="FMP470" s="76"/>
      <c r="FMQ470" s="76"/>
      <c r="FMR470" s="76"/>
      <c r="FMS470" s="76"/>
      <c r="FMT470" s="76"/>
      <c r="FMU470" s="76"/>
      <c r="FMV470" s="76"/>
      <c r="FMW470" s="76"/>
      <c r="FMX470" s="76"/>
      <c r="FMY470" s="76"/>
      <c r="FMZ470" s="76"/>
      <c r="FNA470" s="76"/>
      <c r="FNB470" s="76"/>
      <c r="FNC470" s="76"/>
      <c r="FND470" s="76"/>
      <c r="FNE470" s="76"/>
      <c r="FNF470" s="76"/>
      <c r="FNG470" s="76"/>
      <c r="FNH470" s="76"/>
      <c r="FNI470" s="76"/>
      <c r="FNJ470" s="76"/>
      <c r="FNK470" s="76"/>
      <c r="FNL470" s="76"/>
      <c r="FNM470" s="76"/>
      <c r="FNN470" s="76"/>
      <c r="FNO470" s="76"/>
      <c r="FNP470" s="76"/>
      <c r="FNQ470" s="76"/>
      <c r="FNR470" s="76"/>
      <c r="FNS470" s="76"/>
      <c r="FNT470" s="76"/>
      <c r="FNU470" s="76"/>
      <c r="FNV470" s="76"/>
      <c r="FNW470" s="76"/>
      <c r="FNX470" s="76"/>
      <c r="FNY470" s="76"/>
      <c r="FNZ470" s="76"/>
      <c r="FOA470" s="76"/>
      <c r="FOB470" s="76"/>
      <c r="FOC470" s="76"/>
      <c r="FOD470" s="76"/>
      <c r="FOE470" s="76"/>
      <c r="FOF470" s="76"/>
      <c r="FOG470" s="76"/>
      <c r="FOH470" s="76"/>
      <c r="FOI470" s="76"/>
      <c r="FOJ470" s="76"/>
      <c r="FOK470" s="76"/>
      <c r="FOL470" s="76"/>
      <c r="FOM470" s="76"/>
      <c r="FON470" s="76"/>
      <c r="FOO470" s="76"/>
      <c r="FOP470" s="76"/>
      <c r="FOQ470" s="76"/>
      <c r="FOR470" s="76"/>
      <c r="FOS470" s="76"/>
      <c r="FOT470" s="76"/>
      <c r="FOU470" s="76"/>
      <c r="FOV470" s="76"/>
      <c r="FOW470" s="76"/>
      <c r="FOX470" s="76"/>
      <c r="FOY470" s="76"/>
      <c r="FOZ470" s="76"/>
      <c r="FPA470" s="76"/>
      <c r="FPB470" s="76"/>
      <c r="FPC470" s="76"/>
      <c r="FPD470" s="76"/>
      <c r="FPE470" s="76"/>
      <c r="FPF470" s="76"/>
      <c r="FPG470" s="76"/>
      <c r="FPH470" s="76"/>
      <c r="FPI470" s="76"/>
      <c r="FPJ470" s="76"/>
      <c r="FPK470" s="76"/>
      <c r="FPL470" s="76"/>
      <c r="FPM470" s="76"/>
      <c r="FPN470" s="76"/>
      <c r="FPO470" s="76"/>
      <c r="FPP470" s="76"/>
      <c r="FPQ470" s="76"/>
      <c r="FPR470" s="76"/>
      <c r="FPS470" s="76"/>
      <c r="FPT470" s="76"/>
      <c r="FPU470" s="76"/>
      <c r="FPV470" s="76"/>
      <c r="FPW470" s="76"/>
      <c r="FPX470" s="76"/>
      <c r="FPY470" s="76"/>
      <c r="FPZ470" s="76"/>
      <c r="FQA470" s="76"/>
      <c r="FQB470" s="76"/>
      <c r="FQC470" s="76"/>
      <c r="FQD470" s="76"/>
      <c r="FQE470" s="76"/>
      <c r="FQF470" s="76"/>
      <c r="FQG470" s="76"/>
      <c r="FQH470" s="76"/>
      <c r="FQI470" s="76"/>
      <c r="FQJ470" s="76"/>
      <c r="FQK470" s="76"/>
      <c r="FQL470" s="76"/>
      <c r="FQM470" s="76"/>
      <c r="FQN470" s="76"/>
      <c r="FQO470" s="76"/>
      <c r="FQP470" s="76"/>
      <c r="FQQ470" s="76"/>
      <c r="FQR470" s="76"/>
      <c r="FQS470" s="76"/>
      <c r="FQT470" s="76"/>
      <c r="FQU470" s="76"/>
      <c r="FQV470" s="76"/>
      <c r="FQW470" s="76"/>
      <c r="FQX470" s="76"/>
      <c r="FQY470" s="76"/>
      <c r="FQZ470" s="76"/>
      <c r="FRA470" s="76"/>
      <c r="FRB470" s="76"/>
      <c r="FRC470" s="76"/>
      <c r="FRD470" s="76"/>
      <c r="FRE470" s="76"/>
      <c r="FRF470" s="76"/>
      <c r="FRG470" s="76"/>
      <c r="FRH470" s="76"/>
      <c r="FRI470" s="76"/>
      <c r="FRJ470" s="76"/>
      <c r="FRK470" s="76"/>
      <c r="FRL470" s="76"/>
      <c r="FRM470" s="76"/>
      <c r="FRN470" s="76"/>
      <c r="FRO470" s="76"/>
      <c r="FRP470" s="76"/>
      <c r="FRQ470" s="76"/>
      <c r="FRR470" s="76"/>
      <c r="FRS470" s="76"/>
      <c r="FRT470" s="76"/>
      <c r="FRU470" s="76"/>
      <c r="FRV470" s="76"/>
      <c r="FRW470" s="76"/>
      <c r="FRX470" s="76"/>
      <c r="FRY470" s="76"/>
      <c r="FRZ470" s="76"/>
      <c r="FSA470" s="76"/>
      <c r="FSB470" s="76"/>
      <c r="FSC470" s="76"/>
      <c r="FSD470" s="76"/>
      <c r="FSE470" s="76"/>
      <c r="FSF470" s="76"/>
      <c r="FSG470" s="76"/>
      <c r="FSH470" s="76"/>
      <c r="FSI470" s="76"/>
      <c r="FSJ470" s="76"/>
      <c r="FSK470" s="76"/>
      <c r="FSL470" s="76"/>
      <c r="FSM470" s="76"/>
      <c r="FSN470" s="76"/>
      <c r="FSO470" s="76"/>
      <c r="FSP470" s="76"/>
      <c r="FSQ470" s="76"/>
      <c r="FSR470" s="76"/>
      <c r="FSS470" s="76"/>
      <c r="FST470" s="76"/>
      <c r="FSU470" s="76"/>
      <c r="FSV470" s="76"/>
      <c r="FSW470" s="76"/>
      <c r="FSX470" s="76"/>
      <c r="FSY470" s="76"/>
      <c r="FSZ470" s="76"/>
      <c r="FTA470" s="76"/>
      <c r="FTB470" s="76"/>
      <c r="FTC470" s="76"/>
      <c r="FTD470" s="76"/>
      <c r="FTE470" s="76"/>
      <c r="FTF470" s="76"/>
      <c r="FTG470" s="76"/>
      <c r="FTH470" s="76"/>
      <c r="FTI470" s="76"/>
      <c r="FTJ470" s="76"/>
      <c r="FTK470" s="76"/>
      <c r="FTL470" s="76"/>
      <c r="FTM470" s="76"/>
      <c r="FTN470" s="76"/>
      <c r="FTO470" s="76"/>
      <c r="FTP470" s="76"/>
      <c r="FTQ470" s="76"/>
      <c r="FTR470" s="76"/>
      <c r="FTS470" s="76"/>
      <c r="FTT470" s="76"/>
      <c r="FTU470" s="76"/>
      <c r="FTV470" s="76"/>
      <c r="FTW470" s="76"/>
      <c r="FTX470" s="76"/>
      <c r="FTY470" s="76"/>
      <c r="FTZ470" s="76"/>
      <c r="FUA470" s="76"/>
      <c r="FUB470" s="76"/>
      <c r="FUC470" s="76"/>
      <c r="FUD470" s="76"/>
      <c r="FUE470" s="76"/>
      <c r="FUF470" s="76"/>
      <c r="FUG470" s="76"/>
      <c r="FUH470" s="76"/>
      <c r="FUI470" s="76"/>
      <c r="FUJ470" s="76"/>
      <c r="FUK470" s="76"/>
      <c r="FUL470" s="76"/>
      <c r="FUM470" s="76"/>
      <c r="FUN470" s="76"/>
      <c r="FUO470" s="76"/>
      <c r="FUP470" s="76"/>
      <c r="FUQ470" s="76"/>
      <c r="FUR470" s="76"/>
      <c r="FUS470" s="76"/>
      <c r="FUT470" s="76"/>
      <c r="FUU470" s="76"/>
      <c r="FUV470" s="76"/>
      <c r="FUW470" s="76"/>
      <c r="FUX470" s="76"/>
      <c r="FUY470" s="76"/>
      <c r="FUZ470" s="76"/>
      <c r="FVA470" s="76"/>
      <c r="FVB470" s="76"/>
      <c r="FVC470" s="76"/>
      <c r="FVD470" s="76"/>
      <c r="FVE470" s="76"/>
      <c r="FVF470" s="76"/>
      <c r="FVG470" s="76"/>
      <c r="FVH470" s="76"/>
      <c r="FVI470" s="76"/>
      <c r="FVJ470" s="76"/>
      <c r="FVK470" s="76"/>
      <c r="FVL470" s="76"/>
      <c r="FVM470" s="76"/>
      <c r="FVN470" s="76"/>
      <c r="FVO470" s="76"/>
      <c r="FVP470" s="76"/>
      <c r="FVQ470" s="76"/>
      <c r="FVR470" s="76"/>
      <c r="FVS470" s="76"/>
      <c r="FVT470" s="76"/>
      <c r="FVU470" s="76"/>
      <c r="FVV470" s="76"/>
      <c r="FVW470" s="76"/>
      <c r="FVX470" s="76"/>
      <c r="FVY470" s="76"/>
      <c r="FVZ470" s="76"/>
      <c r="FWA470" s="76"/>
      <c r="FWB470" s="76"/>
      <c r="FWC470" s="76"/>
      <c r="FWD470" s="76"/>
      <c r="FWE470" s="76"/>
      <c r="FWF470" s="76"/>
      <c r="FWG470" s="76"/>
      <c r="FWH470" s="76"/>
      <c r="FWI470" s="76"/>
      <c r="FWJ470" s="76"/>
      <c r="FWK470" s="76"/>
      <c r="FWL470" s="76"/>
      <c r="FWM470" s="76"/>
      <c r="FWN470" s="76"/>
      <c r="FWO470" s="76"/>
      <c r="FWP470" s="76"/>
      <c r="FWQ470" s="76"/>
      <c r="FWR470" s="76"/>
      <c r="FWS470" s="76"/>
      <c r="FWT470" s="76"/>
      <c r="FWU470" s="76"/>
      <c r="FWV470" s="76"/>
      <c r="FWW470" s="76"/>
      <c r="FWX470" s="76"/>
      <c r="FWY470" s="76"/>
      <c r="FWZ470" s="76"/>
      <c r="FXA470" s="76"/>
      <c r="FXB470" s="76"/>
      <c r="FXC470" s="76"/>
      <c r="FXD470" s="76"/>
      <c r="FXE470" s="76"/>
      <c r="FXF470" s="76"/>
      <c r="FXG470" s="76"/>
      <c r="FXH470" s="76"/>
      <c r="FXI470" s="76"/>
      <c r="FXJ470" s="76"/>
      <c r="FXK470" s="76"/>
      <c r="FXL470" s="76"/>
      <c r="FXM470" s="76"/>
      <c r="FXN470" s="76"/>
      <c r="FXO470" s="76"/>
      <c r="FXP470" s="76"/>
      <c r="FXQ470" s="76"/>
      <c r="FXR470" s="76"/>
      <c r="FXS470" s="76"/>
      <c r="FXT470" s="76"/>
      <c r="FXU470" s="76"/>
      <c r="FXV470" s="76"/>
      <c r="FXW470" s="76"/>
      <c r="FXX470" s="76"/>
      <c r="FXY470" s="76"/>
      <c r="FXZ470" s="76"/>
      <c r="FYA470" s="76"/>
      <c r="FYB470" s="76"/>
      <c r="FYC470" s="76"/>
      <c r="FYD470" s="76"/>
      <c r="FYE470" s="76"/>
      <c r="FYF470" s="76"/>
      <c r="FYG470" s="76"/>
      <c r="FYH470" s="76"/>
      <c r="FYI470" s="76"/>
      <c r="FYJ470" s="76"/>
      <c r="FYK470" s="76"/>
      <c r="FYL470" s="76"/>
      <c r="FYM470" s="76"/>
      <c r="FYN470" s="76"/>
      <c r="FYO470" s="76"/>
      <c r="FYP470" s="76"/>
      <c r="FYQ470" s="76"/>
      <c r="FYR470" s="76"/>
      <c r="FYS470" s="76"/>
      <c r="FYT470" s="76"/>
      <c r="FYU470" s="76"/>
      <c r="FYV470" s="76"/>
      <c r="FYW470" s="76"/>
      <c r="FYX470" s="76"/>
      <c r="FYY470" s="76"/>
      <c r="FYZ470" s="76"/>
      <c r="FZA470" s="76"/>
      <c r="FZB470" s="76"/>
      <c r="FZC470" s="76"/>
      <c r="FZD470" s="76"/>
      <c r="FZE470" s="76"/>
      <c r="FZF470" s="76"/>
      <c r="FZG470" s="76"/>
      <c r="FZH470" s="76"/>
      <c r="FZI470" s="76"/>
      <c r="FZJ470" s="76"/>
      <c r="FZK470" s="76"/>
      <c r="FZL470" s="76"/>
      <c r="FZM470" s="76"/>
      <c r="FZN470" s="76"/>
      <c r="FZO470" s="76"/>
      <c r="FZP470" s="76"/>
      <c r="FZQ470" s="76"/>
      <c r="FZR470" s="76"/>
      <c r="FZS470" s="76"/>
      <c r="FZT470" s="76"/>
      <c r="FZU470" s="76"/>
      <c r="FZV470" s="76"/>
      <c r="FZW470" s="76"/>
      <c r="FZX470" s="76"/>
      <c r="FZY470" s="76"/>
      <c r="FZZ470" s="76"/>
      <c r="GAA470" s="76"/>
      <c r="GAB470" s="76"/>
      <c r="GAC470" s="76"/>
      <c r="GAD470" s="76"/>
      <c r="GAE470" s="76"/>
      <c r="GAF470" s="76"/>
      <c r="GAG470" s="76"/>
      <c r="GAH470" s="76"/>
      <c r="GAI470" s="76"/>
      <c r="GAJ470" s="76"/>
      <c r="GAK470" s="76"/>
      <c r="GAL470" s="76"/>
      <c r="GAM470" s="76"/>
      <c r="GAN470" s="76"/>
      <c r="GAO470" s="76"/>
      <c r="GAP470" s="76"/>
      <c r="GAQ470" s="76"/>
      <c r="GAR470" s="76"/>
      <c r="GAS470" s="76"/>
      <c r="GAT470" s="76"/>
      <c r="GAU470" s="76"/>
      <c r="GAV470" s="76"/>
      <c r="GAW470" s="76"/>
      <c r="GAX470" s="76"/>
      <c r="GAY470" s="76"/>
      <c r="GAZ470" s="76"/>
      <c r="GBA470" s="76"/>
      <c r="GBB470" s="76"/>
      <c r="GBC470" s="76"/>
      <c r="GBD470" s="76"/>
      <c r="GBE470" s="76"/>
      <c r="GBF470" s="76"/>
      <c r="GBG470" s="76"/>
      <c r="GBH470" s="76"/>
      <c r="GBI470" s="76"/>
      <c r="GBJ470" s="76"/>
      <c r="GBK470" s="76"/>
      <c r="GBL470" s="76"/>
      <c r="GBM470" s="76"/>
      <c r="GBN470" s="76"/>
      <c r="GBO470" s="76"/>
      <c r="GBP470" s="76"/>
      <c r="GBQ470" s="76"/>
      <c r="GBR470" s="76"/>
      <c r="GBS470" s="76"/>
      <c r="GBT470" s="76"/>
      <c r="GBU470" s="76"/>
      <c r="GBV470" s="76"/>
      <c r="GBW470" s="76"/>
      <c r="GBX470" s="76"/>
      <c r="GBY470" s="76"/>
      <c r="GBZ470" s="76"/>
      <c r="GCA470" s="76"/>
      <c r="GCB470" s="76"/>
      <c r="GCC470" s="76"/>
      <c r="GCD470" s="76"/>
      <c r="GCE470" s="76"/>
      <c r="GCF470" s="76"/>
      <c r="GCG470" s="76"/>
      <c r="GCH470" s="76"/>
      <c r="GCI470" s="76"/>
      <c r="GCJ470" s="76"/>
      <c r="GCK470" s="76"/>
      <c r="GCL470" s="76"/>
      <c r="GCM470" s="76"/>
      <c r="GCN470" s="76"/>
      <c r="GCO470" s="76"/>
      <c r="GCP470" s="76"/>
      <c r="GCQ470" s="76"/>
      <c r="GCR470" s="76"/>
      <c r="GCS470" s="76"/>
      <c r="GCT470" s="76"/>
      <c r="GCU470" s="76"/>
      <c r="GCV470" s="76"/>
      <c r="GCW470" s="76"/>
      <c r="GCX470" s="76"/>
      <c r="GCY470" s="76"/>
      <c r="GCZ470" s="76"/>
      <c r="GDA470" s="76"/>
      <c r="GDB470" s="76"/>
      <c r="GDC470" s="76"/>
      <c r="GDD470" s="76"/>
      <c r="GDE470" s="76"/>
      <c r="GDF470" s="76"/>
      <c r="GDG470" s="76"/>
      <c r="GDH470" s="76"/>
      <c r="GDI470" s="76"/>
      <c r="GDJ470" s="76"/>
      <c r="GDK470" s="76"/>
      <c r="GDL470" s="76"/>
      <c r="GDM470" s="76"/>
      <c r="GDN470" s="76"/>
      <c r="GDO470" s="76"/>
      <c r="GDP470" s="76"/>
      <c r="GDQ470" s="76"/>
      <c r="GDR470" s="76"/>
      <c r="GDS470" s="76"/>
      <c r="GDT470" s="76"/>
      <c r="GDU470" s="76"/>
      <c r="GDV470" s="76"/>
      <c r="GDW470" s="76"/>
      <c r="GDX470" s="76"/>
      <c r="GDY470" s="76"/>
      <c r="GDZ470" s="76"/>
      <c r="GEA470" s="76"/>
      <c r="GEB470" s="76"/>
      <c r="GEC470" s="76"/>
      <c r="GED470" s="76"/>
      <c r="GEE470" s="76"/>
      <c r="GEF470" s="76"/>
      <c r="GEG470" s="76"/>
      <c r="GEH470" s="76"/>
      <c r="GEI470" s="76"/>
      <c r="GEJ470" s="76"/>
      <c r="GEK470" s="76"/>
      <c r="GEL470" s="76"/>
      <c r="GEM470" s="76"/>
      <c r="GEN470" s="76"/>
      <c r="GEO470" s="76"/>
      <c r="GEP470" s="76"/>
      <c r="GEQ470" s="76"/>
      <c r="GER470" s="76"/>
      <c r="GES470" s="76"/>
      <c r="GET470" s="76"/>
      <c r="GEU470" s="76"/>
      <c r="GEV470" s="76"/>
      <c r="GEW470" s="76"/>
      <c r="GEX470" s="76"/>
      <c r="GEY470" s="76"/>
      <c r="GEZ470" s="76"/>
      <c r="GFA470" s="76"/>
      <c r="GFB470" s="76"/>
      <c r="GFC470" s="76"/>
      <c r="GFD470" s="76"/>
      <c r="GFE470" s="76"/>
      <c r="GFF470" s="76"/>
      <c r="GFG470" s="76"/>
      <c r="GFH470" s="76"/>
      <c r="GFI470" s="76"/>
      <c r="GFJ470" s="76"/>
      <c r="GFK470" s="76"/>
      <c r="GFL470" s="76"/>
      <c r="GFM470" s="76"/>
      <c r="GFN470" s="76"/>
      <c r="GFO470" s="76"/>
      <c r="GFP470" s="76"/>
      <c r="GFQ470" s="76"/>
      <c r="GFR470" s="76"/>
      <c r="GFS470" s="76"/>
      <c r="GFT470" s="76"/>
      <c r="GFU470" s="76"/>
      <c r="GFV470" s="76"/>
      <c r="GFW470" s="76"/>
      <c r="GFX470" s="76"/>
      <c r="GFY470" s="76"/>
      <c r="GFZ470" s="76"/>
      <c r="GGA470" s="76"/>
      <c r="GGB470" s="76"/>
      <c r="GGC470" s="76"/>
      <c r="GGD470" s="76"/>
      <c r="GGE470" s="76"/>
      <c r="GGF470" s="76"/>
      <c r="GGG470" s="76"/>
      <c r="GGH470" s="76"/>
      <c r="GGI470" s="76"/>
      <c r="GGJ470" s="76"/>
      <c r="GGK470" s="76"/>
      <c r="GGL470" s="76"/>
      <c r="GGM470" s="76"/>
      <c r="GGN470" s="76"/>
      <c r="GGO470" s="76"/>
      <c r="GGP470" s="76"/>
      <c r="GGQ470" s="76"/>
      <c r="GGR470" s="76"/>
      <c r="GGS470" s="76"/>
      <c r="GGT470" s="76"/>
      <c r="GGU470" s="76"/>
      <c r="GGV470" s="76"/>
      <c r="GGW470" s="76"/>
      <c r="GGX470" s="76"/>
      <c r="GGY470" s="76"/>
      <c r="GGZ470" s="76"/>
      <c r="GHA470" s="76"/>
      <c r="GHB470" s="76"/>
      <c r="GHC470" s="76"/>
      <c r="GHD470" s="76"/>
      <c r="GHE470" s="76"/>
      <c r="GHF470" s="76"/>
      <c r="GHG470" s="76"/>
      <c r="GHH470" s="76"/>
      <c r="GHI470" s="76"/>
      <c r="GHJ470" s="76"/>
      <c r="GHK470" s="76"/>
      <c r="GHL470" s="76"/>
      <c r="GHM470" s="76"/>
      <c r="GHN470" s="76"/>
      <c r="GHO470" s="76"/>
      <c r="GHP470" s="76"/>
      <c r="GHQ470" s="76"/>
      <c r="GHR470" s="76"/>
      <c r="GHS470" s="76"/>
      <c r="GHT470" s="76"/>
      <c r="GHU470" s="76"/>
      <c r="GHV470" s="76"/>
      <c r="GHW470" s="76"/>
      <c r="GHX470" s="76"/>
      <c r="GHY470" s="76"/>
      <c r="GHZ470" s="76"/>
      <c r="GIA470" s="76"/>
      <c r="GIB470" s="76"/>
      <c r="GIC470" s="76"/>
      <c r="GID470" s="76"/>
      <c r="GIE470" s="76"/>
      <c r="GIF470" s="76"/>
      <c r="GIG470" s="76"/>
      <c r="GIH470" s="76"/>
      <c r="GII470" s="76"/>
      <c r="GIJ470" s="76"/>
      <c r="GIK470" s="76"/>
      <c r="GIL470" s="76"/>
      <c r="GIM470" s="76"/>
      <c r="GIN470" s="76"/>
      <c r="GIO470" s="76"/>
      <c r="GIP470" s="76"/>
      <c r="GIQ470" s="76"/>
      <c r="GIR470" s="76"/>
      <c r="GIS470" s="76"/>
      <c r="GIT470" s="76"/>
      <c r="GIU470" s="76"/>
      <c r="GIV470" s="76"/>
      <c r="GIW470" s="76"/>
      <c r="GIX470" s="76"/>
      <c r="GIY470" s="76"/>
      <c r="GIZ470" s="76"/>
      <c r="GJA470" s="76"/>
      <c r="GJB470" s="76"/>
      <c r="GJC470" s="76"/>
      <c r="GJD470" s="76"/>
      <c r="GJE470" s="76"/>
      <c r="GJF470" s="76"/>
      <c r="GJG470" s="76"/>
      <c r="GJH470" s="76"/>
      <c r="GJI470" s="76"/>
      <c r="GJJ470" s="76"/>
      <c r="GJK470" s="76"/>
      <c r="GJL470" s="76"/>
      <c r="GJM470" s="76"/>
      <c r="GJN470" s="76"/>
      <c r="GJO470" s="76"/>
      <c r="GJP470" s="76"/>
      <c r="GJQ470" s="76"/>
      <c r="GJR470" s="76"/>
      <c r="GJS470" s="76"/>
      <c r="GJT470" s="76"/>
      <c r="GJU470" s="76"/>
      <c r="GJV470" s="76"/>
      <c r="GJW470" s="76"/>
      <c r="GJX470" s="76"/>
      <c r="GJY470" s="76"/>
      <c r="GJZ470" s="76"/>
      <c r="GKA470" s="76"/>
      <c r="GKB470" s="76"/>
      <c r="GKC470" s="76"/>
      <c r="GKD470" s="76"/>
      <c r="GKE470" s="76"/>
      <c r="GKF470" s="76"/>
      <c r="GKG470" s="76"/>
      <c r="GKH470" s="76"/>
      <c r="GKI470" s="76"/>
      <c r="GKJ470" s="76"/>
      <c r="GKK470" s="76"/>
      <c r="GKL470" s="76"/>
      <c r="GKM470" s="76"/>
      <c r="GKN470" s="76"/>
      <c r="GKO470" s="76"/>
      <c r="GKP470" s="76"/>
      <c r="GKQ470" s="76"/>
      <c r="GKR470" s="76"/>
      <c r="GKS470" s="76"/>
      <c r="GKT470" s="76"/>
      <c r="GKU470" s="76"/>
      <c r="GKV470" s="76"/>
      <c r="GKW470" s="76"/>
      <c r="GKX470" s="76"/>
      <c r="GKY470" s="76"/>
      <c r="GKZ470" s="76"/>
      <c r="GLA470" s="76"/>
      <c r="GLB470" s="76"/>
      <c r="GLC470" s="76"/>
      <c r="GLD470" s="76"/>
      <c r="GLE470" s="76"/>
      <c r="GLF470" s="76"/>
      <c r="GLG470" s="76"/>
      <c r="GLH470" s="76"/>
      <c r="GLI470" s="76"/>
      <c r="GLJ470" s="76"/>
      <c r="GLK470" s="76"/>
      <c r="GLL470" s="76"/>
      <c r="GLM470" s="76"/>
      <c r="GLN470" s="76"/>
      <c r="GLO470" s="76"/>
      <c r="GLP470" s="76"/>
      <c r="GLQ470" s="76"/>
      <c r="GLR470" s="76"/>
      <c r="GLS470" s="76"/>
      <c r="GLT470" s="76"/>
      <c r="GLU470" s="76"/>
      <c r="GLV470" s="76"/>
      <c r="GLW470" s="76"/>
      <c r="GLX470" s="76"/>
      <c r="GLY470" s="76"/>
      <c r="GLZ470" s="76"/>
      <c r="GMA470" s="76"/>
      <c r="GMB470" s="76"/>
      <c r="GMC470" s="76"/>
      <c r="GMD470" s="76"/>
      <c r="GME470" s="76"/>
      <c r="GMF470" s="76"/>
      <c r="GMG470" s="76"/>
      <c r="GMH470" s="76"/>
      <c r="GMI470" s="76"/>
      <c r="GMJ470" s="76"/>
      <c r="GMK470" s="76"/>
      <c r="GML470" s="76"/>
      <c r="GMM470" s="76"/>
      <c r="GMN470" s="76"/>
      <c r="GMO470" s="76"/>
      <c r="GMP470" s="76"/>
      <c r="GMQ470" s="76"/>
      <c r="GMR470" s="76"/>
      <c r="GMS470" s="76"/>
      <c r="GMT470" s="76"/>
      <c r="GMU470" s="76"/>
      <c r="GMV470" s="76"/>
      <c r="GMW470" s="76"/>
      <c r="GMX470" s="76"/>
      <c r="GMY470" s="76"/>
      <c r="GMZ470" s="76"/>
      <c r="GNA470" s="76"/>
      <c r="GNB470" s="76"/>
      <c r="GNC470" s="76"/>
      <c r="GND470" s="76"/>
      <c r="GNE470" s="76"/>
      <c r="GNF470" s="76"/>
      <c r="GNG470" s="76"/>
      <c r="GNH470" s="76"/>
      <c r="GNI470" s="76"/>
      <c r="GNJ470" s="76"/>
      <c r="GNK470" s="76"/>
      <c r="GNL470" s="76"/>
      <c r="GNM470" s="76"/>
      <c r="GNN470" s="76"/>
      <c r="GNO470" s="76"/>
      <c r="GNP470" s="76"/>
      <c r="GNQ470" s="76"/>
      <c r="GNR470" s="76"/>
      <c r="GNS470" s="76"/>
      <c r="GNT470" s="76"/>
      <c r="GNU470" s="76"/>
      <c r="GNV470" s="76"/>
      <c r="GNW470" s="76"/>
      <c r="GNX470" s="76"/>
      <c r="GNY470" s="76"/>
      <c r="GNZ470" s="76"/>
      <c r="GOA470" s="76"/>
      <c r="GOB470" s="76"/>
      <c r="GOC470" s="76"/>
      <c r="GOD470" s="76"/>
      <c r="GOE470" s="76"/>
      <c r="GOF470" s="76"/>
      <c r="GOG470" s="76"/>
      <c r="GOH470" s="76"/>
      <c r="GOI470" s="76"/>
      <c r="GOJ470" s="76"/>
      <c r="GOK470" s="76"/>
      <c r="GOL470" s="76"/>
      <c r="GOM470" s="76"/>
      <c r="GON470" s="76"/>
      <c r="GOO470" s="76"/>
      <c r="GOP470" s="76"/>
      <c r="GOQ470" s="76"/>
      <c r="GOR470" s="76"/>
      <c r="GOS470" s="76"/>
      <c r="GOT470" s="76"/>
      <c r="GOU470" s="76"/>
      <c r="GOV470" s="76"/>
      <c r="GOW470" s="76"/>
      <c r="GOX470" s="76"/>
      <c r="GOY470" s="76"/>
      <c r="GOZ470" s="76"/>
      <c r="GPA470" s="76"/>
      <c r="GPB470" s="76"/>
      <c r="GPC470" s="76"/>
      <c r="GPD470" s="76"/>
      <c r="GPE470" s="76"/>
      <c r="GPF470" s="76"/>
      <c r="GPG470" s="76"/>
      <c r="GPH470" s="76"/>
      <c r="GPI470" s="76"/>
      <c r="GPJ470" s="76"/>
      <c r="GPK470" s="76"/>
      <c r="GPL470" s="76"/>
      <c r="GPM470" s="76"/>
      <c r="GPN470" s="76"/>
      <c r="GPO470" s="76"/>
      <c r="GPP470" s="76"/>
      <c r="GPQ470" s="76"/>
      <c r="GPR470" s="76"/>
      <c r="GPS470" s="76"/>
      <c r="GPT470" s="76"/>
      <c r="GPU470" s="76"/>
      <c r="GPV470" s="76"/>
      <c r="GPW470" s="76"/>
      <c r="GPX470" s="76"/>
      <c r="GPY470" s="76"/>
      <c r="GPZ470" s="76"/>
      <c r="GQA470" s="76"/>
      <c r="GQB470" s="76"/>
      <c r="GQC470" s="76"/>
      <c r="GQD470" s="76"/>
      <c r="GQE470" s="76"/>
      <c r="GQF470" s="76"/>
      <c r="GQG470" s="76"/>
      <c r="GQH470" s="76"/>
      <c r="GQI470" s="76"/>
      <c r="GQJ470" s="76"/>
      <c r="GQK470" s="76"/>
      <c r="GQL470" s="76"/>
      <c r="GQM470" s="76"/>
      <c r="GQN470" s="76"/>
      <c r="GQO470" s="76"/>
      <c r="GQP470" s="76"/>
      <c r="GQQ470" s="76"/>
      <c r="GQR470" s="76"/>
      <c r="GQS470" s="76"/>
      <c r="GQT470" s="76"/>
      <c r="GQU470" s="76"/>
      <c r="GQV470" s="76"/>
      <c r="GQW470" s="76"/>
      <c r="GQX470" s="76"/>
      <c r="GQY470" s="76"/>
      <c r="GQZ470" s="76"/>
      <c r="GRA470" s="76"/>
      <c r="GRB470" s="76"/>
      <c r="GRC470" s="76"/>
      <c r="GRD470" s="76"/>
      <c r="GRE470" s="76"/>
      <c r="GRF470" s="76"/>
      <c r="GRG470" s="76"/>
      <c r="GRH470" s="76"/>
      <c r="GRI470" s="76"/>
      <c r="GRJ470" s="76"/>
      <c r="GRK470" s="76"/>
      <c r="GRL470" s="76"/>
      <c r="GRM470" s="76"/>
      <c r="GRN470" s="76"/>
      <c r="GRO470" s="76"/>
      <c r="GRP470" s="76"/>
      <c r="GRQ470" s="76"/>
      <c r="GRR470" s="76"/>
      <c r="GRS470" s="76"/>
      <c r="GRT470" s="76"/>
      <c r="GRU470" s="76"/>
      <c r="GRV470" s="76"/>
      <c r="GRW470" s="76"/>
      <c r="GRX470" s="76"/>
      <c r="GRY470" s="76"/>
      <c r="GRZ470" s="76"/>
      <c r="GSA470" s="76"/>
      <c r="GSB470" s="76"/>
      <c r="GSC470" s="76"/>
      <c r="GSD470" s="76"/>
      <c r="GSE470" s="76"/>
      <c r="GSF470" s="76"/>
      <c r="GSG470" s="76"/>
      <c r="GSH470" s="76"/>
      <c r="GSI470" s="76"/>
      <c r="GSJ470" s="76"/>
      <c r="GSK470" s="76"/>
      <c r="GSL470" s="76"/>
      <c r="GSM470" s="76"/>
      <c r="GSN470" s="76"/>
      <c r="GSO470" s="76"/>
      <c r="GSP470" s="76"/>
      <c r="GSQ470" s="76"/>
      <c r="GSR470" s="76"/>
      <c r="GSS470" s="76"/>
      <c r="GST470" s="76"/>
      <c r="GSU470" s="76"/>
      <c r="GSV470" s="76"/>
      <c r="GSW470" s="76"/>
      <c r="GSX470" s="76"/>
      <c r="GSY470" s="76"/>
      <c r="GSZ470" s="76"/>
      <c r="GTA470" s="76"/>
      <c r="GTB470" s="76"/>
      <c r="GTC470" s="76"/>
      <c r="GTD470" s="76"/>
      <c r="GTE470" s="76"/>
      <c r="GTF470" s="76"/>
      <c r="GTG470" s="76"/>
      <c r="GTH470" s="76"/>
      <c r="GTI470" s="76"/>
      <c r="GTJ470" s="76"/>
      <c r="GTK470" s="76"/>
      <c r="GTL470" s="76"/>
      <c r="GTM470" s="76"/>
      <c r="GTN470" s="76"/>
      <c r="GTO470" s="76"/>
      <c r="GTP470" s="76"/>
      <c r="GTQ470" s="76"/>
      <c r="GTR470" s="76"/>
      <c r="GTS470" s="76"/>
      <c r="GTT470" s="76"/>
      <c r="GTU470" s="76"/>
      <c r="GTV470" s="76"/>
      <c r="GTW470" s="76"/>
      <c r="GTX470" s="76"/>
      <c r="GTY470" s="76"/>
      <c r="GTZ470" s="76"/>
      <c r="GUA470" s="76"/>
      <c r="GUB470" s="76"/>
      <c r="GUC470" s="76"/>
      <c r="GUD470" s="76"/>
      <c r="GUE470" s="76"/>
      <c r="GUF470" s="76"/>
      <c r="GUG470" s="76"/>
      <c r="GUH470" s="76"/>
      <c r="GUI470" s="76"/>
      <c r="GUJ470" s="76"/>
      <c r="GUK470" s="76"/>
      <c r="GUL470" s="76"/>
      <c r="GUM470" s="76"/>
      <c r="GUN470" s="76"/>
      <c r="GUO470" s="76"/>
      <c r="GUP470" s="76"/>
      <c r="GUQ470" s="76"/>
      <c r="GUR470" s="76"/>
      <c r="GUS470" s="76"/>
      <c r="GUT470" s="76"/>
      <c r="GUU470" s="76"/>
      <c r="GUV470" s="76"/>
      <c r="GUW470" s="76"/>
      <c r="GUX470" s="76"/>
      <c r="GUY470" s="76"/>
      <c r="GUZ470" s="76"/>
      <c r="GVA470" s="76"/>
      <c r="GVB470" s="76"/>
      <c r="GVC470" s="76"/>
      <c r="GVD470" s="76"/>
      <c r="GVE470" s="76"/>
      <c r="GVF470" s="76"/>
      <c r="GVG470" s="76"/>
      <c r="GVH470" s="76"/>
      <c r="GVI470" s="76"/>
      <c r="GVJ470" s="76"/>
      <c r="GVK470" s="76"/>
      <c r="GVL470" s="76"/>
      <c r="GVM470" s="76"/>
      <c r="GVN470" s="76"/>
      <c r="GVO470" s="76"/>
      <c r="GVP470" s="76"/>
      <c r="GVQ470" s="76"/>
      <c r="GVR470" s="76"/>
      <c r="GVS470" s="76"/>
      <c r="GVT470" s="76"/>
      <c r="GVU470" s="76"/>
      <c r="GVV470" s="76"/>
      <c r="GVW470" s="76"/>
      <c r="GVX470" s="76"/>
      <c r="GVY470" s="76"/>
      <c r="GVZ470" s="76"/>
      <c r="GWA470" s="76"/>
      <c r="GWB470" s="76"/>
      <c r="GWC470" s="76"/>
      <c r="GWD470" s="76"/>
      <c r="GWE470" s="76"/>
      <c r="GWF470" s="76"/>
      <c r="GWG470" s="76"/>
      <c r="GWH470" s="76"/>
      <c r="GWI470" s="76"/>
      <c r="GWJ470" s="76"/>
      <c r="GWK470" s="76"/>
      <c r="GWL470" s="76"/>
      <c r="GWM470" s="76"/>
      <c r="GWN470" s="76"/>
      <c r="GWO470" s="76"/>
      <c r="GWP470" s="76"/>
      <c r="GWQ470" s="76"/>
      <c r="GWR470" s="76"/>
      <c r="GWS470" s="76"/>
      <c r="GWT470" s="76"/>
      <c r="GWU470" s="76"/>
      <c r="GWV470" s="76"/>
      <c r="GWW470" s="76"/>
      <c r="GWX470" s="76"/>
      <c r="GWY470" s="76"/>
      <c r="GWZ470" s="76"/>
      <c r="GXA470" s="76"/>
      <c r="GXB470" s="76"/>
      <c r="GXC470" s="76"/>
      <c r="GXD470" s="76"/>
      <c r="GXE470" s="76"/>
      <c r="GXF470" s="76"/>
      <c r="GXG470" s="76"/>
      <c r="GXH470" s="76"/>
      <c r="GXI470" s="76"/>
      <c r="GXJ470" s="76"/>
      <c r="GXK470" s="76"/>
      <c r="GXL470" s="76"/>
      <c r="GXM470" s="76"/>
      <c r="GXN470" s="76"/>
      <c r="GXO470" s="76"/>
      <c r="GXP470" s="76"/>
      <c r="GXQ470" s="76"/>
      <c r="GXR470" s="76"/>
      <c r="GXS470" s="76"/>
      <c r="GXT470" s="76"/>
      <c r="GXU470" s="76"/>
      <c r="GXV470" s="76"/>
      <c r="GXW470" s="76"/>
      <c r="GXX470" s="76"/>
      <c r="GXY470" s="76"/>
      <c r="GXZ470" s="76"/>
      <c r="GYA470" s="76"/>
      <c r="GYB470" s="76"/>
      <c r="GYC470" s="76"/>
      <c r="GYD470" s="76"/>
      <c r="GYE470" s="76"/>
      <c r="GYF470" s="76"/>
      <c r="GYG470" s="76"/>
      <c r="GYH470" s="76"/>
      <c r="GYI470" s="76"/>
      <c r="GYJ470" s="76"/>
      <c r="GYK470" s="76"/>
      <c r="GYL470" s="76"/>
      <c r="GYM470" s="76"/>
      <c r="GYN470" s="76"/>
      <c r="GYO470" s="76"/>
      <c r="GYP470" s="76"/>
      <c r="GYQ470" s="76"/>
      <c r="GYR470" s="76"/>
      <c r="GYS470" s="76"/>
      <c r="GYT470" s="76"/>
      <c r="GYU470" s="76"/>
      <c r="GYV470" s="76"/>
      <c r="GYW470" s="76"/>
      <c r="GYX470" s="76"/>
      <c r="GYY470" s="76"/>
      <c r="GYZ470" s="76"/>
      <c r="GZA470" s="76"/>
      <c r="GZB470" s="76"/>
      <c r="GZC470" s="76"/>
      <c r="GZD470" s="76"/>
      <c r="GZE470" s="76"/>
      <c r="GZF470" s="76"/>
      <c r="GZG470" s="76"/>
      <c r="GZH470" s="76"/>
      <c r="GZI470" s="76"/>
      <c r="GZJ470" s="76"/>
      <c r="GZK470" s="76"/>
      <c r="GZL470" s="76"/>
      <c r="GZM470" s="76"/>
      <c r="GZN470" s="76"/>
      <c r="GZO470" s="76"/>
      <c r="GZP470" s="76"/>
      <c r="GZQ470" s="76"/>
      <c r="GZR470" s="76"/>
      <c r="GZS470" s="76"/>
      <c r="GZT470" s="76"/>
      <c r="GZU470" s="76"/>
      <c r="GZV470" s="76"/>
      <c r="GZW470" s="76"/>
      <c r="GZX470" s="76"/>
      <c r="GZY470" s="76"/>
      <c r="GZZ470" s="76"/>
      <c r="HAA470" s="76"/>
      <c r="HAB470" s="76"/>
      <c r="HAC470" s="76"/>
      <c r="HAD470" s="76"/>
      <c r="HAE470" s="76"/>
      <c r="HAF470" s="76"/>
      <c r="HAG470" s="76"/>
      <c r="HAH470" s="76"/>
      <c r="HAI470" s="76"/>
      <c r="HAJ470" s="76"/>
      <c r="HAK470" s="76"/>
      <c r="HAL470" s="76"/>
      <c r="HAM470" s="76"/>
      <c r="HAN470" s="76"/>
      <c r="HAO470" s="76"/>
      <c r="HAP470" s="76"/>
      <c r="HAQ470" s="76"/>
      <c r="HAR470" s="76"/>
      <c r="HAS470" s="76"/>
      <c r="HAT470" s="76"/>
      <c r="HAU470" s="76"/>
      <c r="HAV470" s="76"/>
      <c r="HAW470" s="76"/>
      <c r="HAX470" s="76"/>
      <c r="HAY470" s="76"/>
      <c r="HAZ470" s="76"/>
      <c r="HBA470" s="76"/>
      <c r="HBB470" s="76"/>
      <c r="HBC470" s="76"/>
      <c r="HBD470" s="76"/>
      <c r="HBE470" s="76"/>
      <c r="HBF470" s="76"/>
      <c r="HBG470" s="76"/>
      <c r="HBH470" s="76"/>
      <c r="HBI470" s="76"/>
      <c r="HBJ470" s="76"/>
      <c r="HBK470" s="76"/>
      <c r="HBL470" s="76"/>
      <c r="HBM470" s="76"/>
      <c r="HBN470" s="76"/>
      <c r="HBO470" s="76"/>
      <c r="HBP470" s="76"/>
      <c r="HBQ470" s="76"/>
      <c r="HBR470" s="76"/>
      <c r="HBS470" s="76"/>
      <c r="HBT470" s="76"/>
      <c r="HBU470" s="76"/>
      <c r="HBV470" s="76"/>
      <c r="HBW470" s="76"/>
      <c r="HBX470" s="76"/>
      <c r="HBY470" s="76"/>
      <c r="HBZ470" s="76"/>
      <c r="HCA470" s="76"/>
      <c r="HCB470" s="76"/>
      <c r="HCC470" s="76"/>
      <c r="HCD470" s="76"/>
      <c r="HCE470" s="76"/>
      <c r="HCF470" s="76"/>
      <c r="HCG470" s="76"/>
      <c r="HCH470" s="76"/>
      <c r="HCI470" s="76"/>
      <c r="HCJ470" s="76"/>
      <c r="HCK470" s="76"/>
      <c r="HCL470" s="76"/>
      <c r="HCM470" s="76"/>
      <c r="HCN470" s="76"/>
      <c r="HCO470" s="76"/>
      <c r="HCP470" s="76"/>
      <c r="HCQ470" s="76"/>
      <c r="HCR470" s="76"/>
      <c r="HCS470" s="76"/>
      <c r="HCT470" s="76"/>
      <c r="HCU470" s="76"/>
      <c r="HCV470" s="76"/>
      <c r="HCW470" s="76"/>
      <c r="HCX470" s="76"/>
      <c r="HCY470" s="76"/>
      <c r="HCZ470" s="76"/>
      <c r="HDA470" s="76"/>
      <c r="HDB470" s="76"/>
      <c r="HDC470" s="76"/>
      <c r="HDD470" s="76"/>
      <c r="HDE470" s="76"/>
      <c r="HDF470" s="76"/>
      <c r="HDG470" s="76"/>
      <c r="HDH470" s="76"/>
      <c r="HDI470" s="76"/>
      <c r="HDJ470" s="76"/>
      <c r="HDK470" s="76"/>
      <c r="HDL470" s="76"/>
      <c r="HDM470" s="76"/>
      <c r="HDN470" s="76"/>
      <c r="HDO470" s="76"/>
      <c r="HDP470" s="76"/>
      <c r="HDQ470" s="76"/>
      <c r="HDR470" s="76"/>
      <c r="HDS470" s="76"/>
      <c r="HDT470" s="76"/>
      <c r="HDU470" s="76"/>
      <c r="HDV470" s="76"/>
      <c r="HDW470" s="76"/>
      <c r="HDX470" s="76"/>
      <c r="HDY470" s="76"/>
      <c r="HDZ470" s="76"/>
      <c r="HEA470" s="76"/>
      <c r="HEB470" s="76"/>
      <c r="HEC470" s="76"/>
      <c r="HED470" s="76"/>
      <c r="HEE470" s="76"/>
      <c r="HEF470" s="76"/>
      <c r="HEG470" s="76"/>
      <c r="HEH470" s="76"/>
      <c r="HEI470" s="76"/>
      <c r="HEJ470" s="76"/>
      <c r="HEK470" s="76"/>
      <c r="HEL470" s="76"/>
      <c r="HEM470" s="76"/>
      <c r="HEN470" s="76"/>
      <c r="HEO470" s="76"/>
      <c r="HEP470" s="76"/>
      <c r="HEQ470" s="76"/>
      <c r="HER470" s="76"/>
      <c r="HES470" s="76"/>
      <c r="HET470" s="76"/>
      <c r="HEU470" s="76"/>
      <c r="HEV470" s="76"/>
      <c r="HEW470" s="76"/>
      <c r="HEX470" s="76"/>
      <c r="HEY470" s="76"/>
      <c r="HEZ470" s="76"/>
      <c r="HFA470" s="76"/>
      <c r="HFB470" s="76"/>
      <c r="HFC470" s="76"/>
      <c r="HFD470" s="76"/>
      <c r="HFE470" s="76"/>
      <c r="HFF470" s="76"/>
      <c r="HFG470" s="76"/>
      <c r="HFH470" s="76"/>
      <c r="HFI470" s="76"/>
      <c r="HFJ470" s="76"/>
      <c r="HFK470" s="76"/>
      <c r="HFL470" s="76"/>
      <c r="HFM470" s="76"/>
      <c r="HFN470" s="76"/>
      <c r="HFO470" s="76"/>
      <c r="HFP470" s="76"/>
      <c r="HFQ470" s="76"/>
      <c r="HFR470" s="76"/>
      <c r="HFS470" s="76"/>
      <c r="HFT470" s="76"/>
      <c r="HFU470" s="76"/>
      <c r="HFV470" s="76"/>
      <c r="HFW470" s="76"/>
      <c r="HFX470" s="76"/>
      <c r="HFY470" s="76"/>
      <c r="HFZ470" s="76"/>
      <c r="HGA470" s="76"/>
      <c r="HGB470" s="76"/>
      <c r="HGC470" s="76"/>
      <c r="HGD470" s="76"/>
      <c r="HGE470" s="76"/>
      <c r="HGF470" s="76"/>
      <c r="HGG470" s="76"/>
      <c r="HGH470" s="76"/>
      <c r="HGI470" s="76"/>
      <c r="HGJ470" s="76"/>
      <c r="HGK470" s="76"/>
      <c r="HGL470" s="76"/>
      <c r="HGM470" s="76"/>
      <c r="HGN470" s="76"/>
      <c r="HGO470" s="76"/>
      <c r="HGP470" s="76"/>
      <c r="HGQ470" s="76"/>
      <c r="HGR470" s="76"/>
      <c r="HGS470" s="76"/>
      <c r="HGT470" s="76"/>
      <c r="HGU470" s="76"/>
      <c r="HGV470" s="76"/>
      <c r="HGW470" s="76"/>
      <c r="HGX470" s="76"/>
      <c r="HGY470" s="76"/>
      <c r="HGZ470" s="76"/>
      <c r="HHA470" s="76"/>
      <c r="HHB470" s="76"/>
      <c r="HHC470" s="76"/>
      <c r="HHD470" s="76"/>
      <c r="HHE470" s="76"/>
      <c r="HHF470" s="76"/>
      <c r="HHG470" s="76"/>
      <c r="HHH470" s="76"/>
      <c r="HHI470" s="76"/>
      <c r="HHJ470" s="76"/>
      <c r="HHK470" s="76"/>
      <c r="HHL470" s="76"/>
      <c r="HHM470" s="76"/>
      <c r="HHN470" s="76"/>
      <c r="HHO470" s="76"/>
      <c r="HHP470" s="76"/>
      <c r="HHQ470" s="76"/>
      <c r="HHR470" s="76"/>
      <c r="HHS470" s="76"/>
      <c r="HHT470" s="76"/>
      <c r="HHU470" s="76"/>
      <c r="HHV470" s="76"/>
      <c r="HHW470" s="76"/>
      <c r="HHX470" s="76"/>
      <c r="HHY470" s="76"/>
      <c r="HHZ470" s="76"/>
      <c r="HIA470" s="76"/>
      <c r="HIB470" s="76"/>
      <c r="HIC470" s="76"/>
      <c r="HID470" s="76"/>
      <c r="HIE470" s="76"/>
      <c r="HIF470" s="76"/>
      <c r="HIG470" s="76"/>
      <c r="HIH470" s="76"/>
      <c r="HII470" s="76"/>
      <c r="HIJ470" s="76"/>
      <c r="HIK470" s="76"/>
      <c r="HIL470" s="76"/>
      <c r="HIM470" s="76"/>
      <c r="HIN470" s="76"/>
      <c r="HIO470" s="76"/>
      <c r="HIP470" s="76"/>
      <c r="HIQ470" s="76"/>
      <c r="HIR470" s="76"/>
      <c r="HIS470" s="76"/>
      <c r="HIT470" s="76"/>
      <c r="HIU470" s="76"/>
      <c r="HIV470" s="76"/>
      <c r="HIW470" s="76"/>
      <c r="HIX470" s="76"/>
      <c r="HIY470" s="76"/>
      <c r="HIZ470" s="76"/>
      <c r="HJA470" s="76"/>
      <c r="HJB470" s="76"/>
      <c r="HJC470" s="76"/>
      <c r="HJD470" s="76"/>
      <c r="HJE470" s="76"/>
      <c r="HJF470" s="76"/>
      <c r="HJG470" s="76"/>
      <c r="HJH470" s="76"/>
      <c r="HJI470" s="76"/>
      <c r="HJJ470" s="76"/>
      <c r="HJK470" s="76"/>
      <c r="HJL470" s="76"/>
      <c r="HJM470" s="76"/>
      <c r="HJN470" s="76"/>
      <c r="HJO470" s="76"/>
      <c r="HJP470" s="76"/>
      <c r="HJQ470" s="76"/>
      <c r="HJR470" s="76"/>
      <c r="HJS470" s="76"/>
      <c r="HJT470" s="76"/>
      <c r="HJU470" s="76"/>
      <c r="HJV470" s="76"/>
      <c r="HJW470" s="76"/>
      <c r="HJX470" s="76"/>
      <c r="HJY470" s="76"/>
      <c r="HJZ470" s="76"/>
      <c r="HKA470" s="76"/>
      <c r="HKB470" s="76"/>
      <c r="HKC470" s="76"/>
      <c r="HKD470" s="76"/>
      <c r="HKE470" s="76"/>
      <c r="HKF470" s="76"/>
      <c r="HKG470" s="76"/>
      <c r="HKH470" s="76"/>
      <c r="HKI470" s="76"/>
      <c r="HKJ470" s="76"/>
      <c r="HKK470" s="76"/>
      <c r="HKL470" s="76"/>
      <c r="HKM470" s="76"/>
      <c r="HKN470" s="76"/>
      <c r="HKO470" s="76"/>
      <c r="HKP470" s="76"/>
      <c r="HKQ470" s="76"/>
      <c r="HKR470" s="76"/>
      <c r="HKS470" s="76"/>
      <c r="HKT470" s="76"/>
      <c r="HKU470" s="76"/>
      <c r="HKV470" s="76"/>
      <c r="HKW470" s="76"/>
      <c r="HKX470" s="76"/>
      <c r="HKY470" s="76"/>
      <c r="HKZ470" s="76"/>
      <c r="HLA470" s="76"/>
      <c r="HLB470" s="76"/>
      <c r="HLC470" s="76"/>
      <c r="HLD470" s="76"/>
      <c r="HLE470" s="76"/>
      <c r="HLF470" s="76"/>
      <c r="HLG470" s="76"/>
      <c r="HLH470" s="76"/>
      <c r="HLI470" s="76"/>
      <c r="HLJ470" s="76"/>
      <c r="HLK470" s="76"/>
      <c r="HLL470" s="76"/>
      <c r="HLM470" s="76"/>
      <c r="HLN470" s="76"/>
      <c r="HLO470" s="76"/>
      <c r="HLP470" s="76"/>
      <c r="HLQ470" s="76"/>
      <c r="HLR470" s="76"/>
      <c r="HLS470" s="76"/>
      <c r="HLT470" s="76"/>
      <c r="HLU470" s="76"/>
      <c r="HLV470" s="76"/>
      <c r="HLW470" s="76"/>
      <c r="HLX470" s="76"/>
      <c r="HLY470" s="76"/>
      <c r="HLZ470" s="76"/>
      <c r="HMA470" s="76"/>
      <c r="HMB470" s="76"/>
      <c r="HMC470" s="76"/>
      <c r="HMD470" s="76"/>
      <c r="HME470" s="76"/>
      <c r="HMF470" s="76"/>
      <c r="HMG470" s="76"/>
      <c r="HMH470" s="76"/>
      <c r="HMI470" s="76"/>
      <c r="HMJ470" s="76"/>
      <c r="HMK470" s="76"/>
      <c r="HML470" s="76"/>
      <c r="HMM470" s="76"/>
      <c r="HMN470" s="76"/>
      <c r="HMO470" s="76"/>
      <c r="HMP470" s="76"/>
      <c r="HMQ470" s="76"/>
      <c r="HMR470" s="76"/>
      <c r="HMS470" s="76"/>
      <c r="HMT470" s="76"/>
      <c r="HMU470" s="76"/>
      <c r="HMV470" s="76"/>
      <c r="HMW470" s="76"/>
      <c r="HMX470" s="76"/>
      <c r="HMY470" s="76"/>
      <c r="HMZ470" s="76"/>
      <c r="HNA470" s="76"/>
      <c r="HNB470" s="76"/>
      <c r="HNC470" s="76"/>
      <c r="HND470" s="76"/>
      <c r="HNE470" s="76"/>
      <c r="HNF470" s="76"/>
      <c r="HNG470" s="76"/>
      <c r="HNH470" s="76"/>
      <c r="HNI470" s="76"/>
      <c r="HNJ470" s="76"/>
      <c r="HNK470" s="76"/>
      <c r="HNL470" s="76"/>
      <c r="HNM470" s="76"/>
      <c r="HNN470" s="76"/>
      <c r="HNO470" s="76"/>
      <c r="HNP470" s="76"/>
      <c r="HNQ470" s="76"/>
      <c r="HNR470" s="76"/>
      <c r="HNS470" s="76"/>
      <c r="HNT470" s="76"/>
      <c r="HNU470" s="76"/>
      <c r="HNV470" s="76"/>
      <c r="HNW470" s="76"/>
      <c r="HNX470" s="76"/>
      <c r="HNY470" s="76"/>
      <c r="HNZ470" s="76"/>
      <c r="HOA470" s="76"/>
      <c r="HOB470" s="76"/>
      <c r="HOC470" s="76"/>
      <c r="HOD470" s="76"/>
      <c r="HOE470" s="76"/>
      <c r="HOF470" s="76"/>
      <c r="HOG470" s="76"/>
      <c r="HOH470" s="76"/>
      <c r="HOI470" s="76"/>
      <c r="HOJ470" s="76"/>
      <c r="HOK470" s="76"/>
      <c r="HOL470" s="76"/>
      <c r="HOM470" s="76"/>
      <c r="HON470" s="76"/>
      <c r="HOO470" s="76"/>
      <c r="HOP470" s="76"/>
      <c r="HOQ470" s="76"/>
      <c r="HOR470" s="76"/>
      <c r="HOS470" s="76"/>
      <c r="HOT470" s="76"/>
      <c r="HOU470" s="76"/>
      <c r="HOV470" s="76"/>
      <c r="HOW470" s="76"/>
      <c r="HOX470" s="76"/>
      <c r="HOY470" s="76"/>
      <c r="HOZ470" s="76"/>
      <c r="HPA470" s="76"/>
      <c r="HPB470" s="76"/>
      <c r="HPC470" s="76"/>
      <c r="HPD470" s="76"/>
      <c r="HPE470" s="76"/>
      <c r="HPF470" s="76"/>
      <c r="HPG470" s="76"/>
      <c r="HPH470" s="76"/>
      <c r="HPI470" s="76"/>
      <c r="HPJ470" s="76"/>
      <c r="HPK470" s="76"/>
      <c r="HPL470" s="76"/>
      <c r="HPM470" s="76"/>
      <c r="HPN470" s="76"/>
      <c r="HPO470" s="76"/>
      <c r="HPP470" s="76"/>
      <c r="HPQ470" s="76"/>
      <c r="HPR470" s="76"/>
      <c r="HPS470" s="76"/>
      <c r="HPT470" s="76"/>
      <c r="HPU470" s="76"/>
      <c r="HPV470" s="76"/>
      <c r="HPW470" s="76"/>
      <c r="HPX470" s="76"/>
      <c r="HPY470" s="76"/>
      <c r="HPZ470" s="76"/>
      <c r="HQA470" s="76"/>
      <c r="HQB470" s="76"/>
      <c r="HQC470" s="76"/>
      <c r="HQD470" s="76"/>
      <c r="HQE470" s="76"/>
      <c r="HQF470" s="76"/>
      <c r="HQG470" s="76"/>
      <c r="HQH470" s="76"/>
      <c r="HQI470" s="76"/>
      <c r="HQJ470" s="76"/>
      <c r="HQK470" s="76"/>
      <c r="HQL470" s="76"/>
      <c r="HQM470" s="76"/>
      <c r="HQN470" s="76"/>
      <c r="HQO470" s="76"/>
      <c r="HQP470" s="76"/>
      <c r="HQQ470" s="76"/>
      <c r="HQR470" s="76"/>
      <c r="HQS470" s="76"/>
      <c r="HQT470" s="76"/>
      <c r="HQU470" s="76"/>
      <c r="HQV470" s="76"/>
      <c r="HQW470" s="76"/>
      <c r="HQX470" s="76"/>
      <c r="HQY470" s="76"/>
      <c r="HQZ470" s="76"/>
      <c r="HRA470" s="76"/>
      <c r="HRB470" s="76"/>
      <c r="HRC470" s="76"/>
      <c r="HRD470" s="76"/>
      <c r="HRE470" s="76"/>
      <c r="HRF470" s="76"/>
      <c r="HRG470" s="76"/>
      <c r="HRH470" s="76"/>
      <c r="HRI470" s="76"/>
      <c r="HRJ470" s="76"/>
      <c r="HRK470" s="76"/>
      <c r="HRL470" s="76"/>
      <c r="HRM470" s="76"/>
      <c r="HRN470" s="76"/>
      <c r="HRO470" s="76"/>
      <c r="HRP470" s="76"/>
      <c r="HRQ470" s="76"/>
      <c r="HRR470" s="76"/>
      <c r="HRS470" s="76"/>
      <c r="HRT470" s="76"/>
      <c r="HRU470" s="76"/>
      <c r="HRV470" s="76"/>
      <c r="HRW470" s="76"/>
      <c r="HRX470" s="76"/>
      <c r="HRY470" s="76"/>
      <c r="HRZ470" s="76"/>
      <c r="HSA470" s="76"/>
      <c r="HSB470" s="76"/>
      <c r="HSC470" s="76"/>
      <c r="HSD470" s="76"/>
      <c r="HSE470" s="76"/>
      <c r="HSF470" s="76"/>
      <c r="HSG470" s="76"/>
      <c r="HSH470" s="76"/>
      <c r="HSI470" s="76"/>
      <c r="HSJ470" s="76"/>
      <c r="HSK470" s="76"/>
      <c r="HSL470" s="76"/>
      <c r="HSM470" s="76"/>
      <c r="HSN470" s="76"/>
      <c r="HSO470" s="76"/>
      <c r="HSP470" s="76"/>
      <c r="HSQ470" s="76"/>
      <c r="HSR470" s="76"/>
      <c r="HSS470" s="76"/>
      <c r="HST470" s="76"/>
      <c r="HSU470" s="76"/>
      <c r="HSV470" s="76"/>
      <c r="HSW470" s="76"/>
      <c r="HSX470" s="76"/>
      <c r="HSY470" s="76"/>
      <c r="HSZ470" s="76"/>
      <c r="HTA470" s="76"/>
      <c r="HTB470" s="76"/>
      <c r="HTC470" s="76"/>
      <c r="HTD470" s="76"/>
      <c r="HTE470" s="76"/>
      <c r="HTF470" s="76"/>
      <c r="HTG470" s="76"/>
      <c r="HTH470" s="76"/>
      <c r="HTI470" s="76"/>
      <c r="HTJ470" s="76"/>
      <c r="HTK470" s="76"/>
      <c r="HTL470" s="76"/>
      <c r="HTM470" s="76"/>
      <c r="HTN470" s="76"/>
      <c r="HTO470" s="76"/>
      <c r="HTP470" s="76"/>
      <c r="HTQ470" s="76"/>
      <c r="HTR470" s="76"/>
      <c r="HTS470" s="76"/>
      <c r="HTT470" s="76"/>
      <c r="HTU470" s="76"/>
      <c r="HTV470" s="76"/>
      <c r="HTW470" s="76"/>
      <c r="HTX470" s="76"/>
      <c r="HTY470" s="76"/>
      <c r="HTZ470" s="76"/>
      <c r="HUA470" s="76"/>
      <c r="HUB470" s="76"/>
      <c r="HUC470" s="76"/>
      <c r="HUD470" s="76"/>
      <c r="HUE470" s="76"/>
      <c r="HUF470" s="76"/>
      <c r="HUG470" s="76"/>
      <c r="HUH470" s="76"/>
      <c r="HUI470" s="76"/>
      <c r="HUJ470" s="76"/>
      <c r="HUK470" s="76"/>
      <c r="HUL470" s="76"/>
      <c r="HUM470" s="76"/>
      <c r="HUN470" s="76"/>
      <c r="HUO470" s="76"/>
      <c r="HUP470" s="76"/>
      <c r="HUQ470" s="76"/>
      <c r="HUR470" s="76"/>
      <c r="HUS470" s="76"/>
      <c r="HUT470" s="76"/>
      <c r="HUU470" s="76"/>
      <c r="HUV470" s="76"/>
      <c r="HUW470" s="76"/>
      <c r="HUX470" s="76"/>
      <c r="HUY470" s="76"/>
      <c r="HUZ470" s="76"/>
      <c r="HVA470" s="76"/>
      <c r="HVB470" s="76"/>
      <c r="HVC470" s="76"/>
      <c r="HVD470" s="76"/>
      <c r="HVE470" s="76"/>
      <c r="HVF470" s="76"/>
      <c r="HVG470" s="76"/>
      <c r="HVH470" s="76"/>
      <c r="HVI470" s="76"/>
      <c r="HVJ470" s="76"/>
      <c r="HVK470" s="76"/>
      <c r="HVL470" s="76"/>
      <c r="HVM470" s="76"/>
      <c r="HVN470" s="76"/>
      <c r="HVO470" s="76"/>
      <c r="HVP470" s="76"/>
      <c r="HVQ470" s="76"/>
      <c r="HVR470" s="76"/>
      <c r="HVS470" s="76"/>
      <c r="HVT470" s="76"/>
      <c r="HVU470" s="76"/>
      <c r="HVV470" s="76"/>
      <c r="HVW470" s="76"/>
      <c r="HVX470" s="76"/>
      <c r="HVY470" s="76"/>
      <c r="HVZ470" s="76"/>
      <c r="HWA470" s="76"/>
      <c r="HWB470" s="76"/>
      <c r="HWC470" s="76"/>
      <c r="HWD470" s="76"/>
      <c r="HWE470" s="76"/>
      <c r="HWF470" s="76"/>
      <c r="HWG470" s="76"/>
      <c r="HWH470" s="76"/>
      <c r="HWI470" s="76"/>
      <c r="HWJ470" s="76"/>
      <c r="HWK470" s="76"/>
      <c r="HWL470" s="76"/>
      <c r="HWM470" s="76"/>
      <c r="HWN470" s="76"/>
      <c r="HWO470" s="76"/>
      <c r="HWP470" s="76"/>
      <c r="HWQ470" s="76"/>
      <c r="HWR470" s="76"/>
      <c r="HWS470" s="76"/>
      <c r="HWT470" s="76"/>
      <c r="HWU470" s="76"/>
      <c r="HWV470" s="76"/>
      <c r="HWW470" s="76"/>
      <c r="HWX470" s="76"/>
      <c r="HWY470" s="76"/>
      <c r="HWZ470" s="76"/>
      <c r="HXA470" s="76"/>
      <c r="HXB470" s="76"/>
      <c r="HXC470" s="76"/>
      <c r="HXD470" s="76"/>
      <c r="HXE470" s="76"/>
      <c r="HXF470" s="76"/>
      <c r="HXG470" s="76"/>
      <c r="HXH470" s="76"/>
      <c r="HXI470" s="76"/>
      <c r="HXJ470" s="76"/>
      <c r="HXK470" s="76"/>
      <c r="HXL470" s="76"/>
      <c r="HXM470" s="76"/>
      <c r="HXN470" s="76"/>
      <c r="HXO470" s="76"/>
      <c r="HXP470" s="76"/>
      <c r="HXQ470" s="76"/>
      <c r="HXR470" s="76"/>
      <c r="HXS470" s="76"/>
      <c r="HXT470" s="76"/>
      <c r="HXU470" s="76"/>
      <c r="HXV470" s="76"/>
      <c r="HXW470" s="76"/>
      <c r="HXX470" s="76"/>
      <c r="HXY470" s="76"/>
      <c r="HXZ470" s="76"/>
      <c r="HYA470" s="76"/>
      <c r="HYB470" s="76"/>
      <c r="HYC470" s="76"/>
      <c r="HYD470" s="76"/>
      <c r="HYE470" s="76"/>
      <c r="HYF470" s="76"/>
      <c r="HYG470" s="76"/>
      <c r="HYH470" s="76"/>
      <c r="HYI470" s="76"/>
      <c r="HYJ470" s="76"/>
      <c r="HYK470" s="76"/>
      <c r="HYL470" s="76"/>
      <c r="HYM470" s="76"/>
      <c r="HYN470" s="76"/>
      <c r="HYO470" s="76"/>
      <c r="HYP470" s="76"/>
      <c r="HYQ470" s="76"/>
      <c r="HYR470" s="76"/>
      <c r="HYS470" s="76"/>
      <c r="HYT470" s="76"/>
      <c r="HYU470" s="76"/>
      <c r="HYV470" s="76"/>
      <c r="HYW470" s="76"/>
      <c r="HYX470" s="76"/>
      <c r="HYY470" s="76"/>
      <c r="HYZ470" s="76"/>
      <c r="HZA470" s="76"/>
      <c r="HZB470" s="76"/>
      <c r="HZC470" s="76"/>
      <c r="HZD470" s="76"/>
      <c r="HZE470" s="76"/>
      <c r="HZF470" s="76"/>
      <c r="HZG470" s="76"/>
      <c r="HZH470" s="76"/>
      <c r="HZI470" s="76"/>
      <c r="HZJ470" s="76"/>
      <c r="HZK470" s="76"/>
      <c r="HZL470" s="76"/>
      <c r="HZM470" s="76"/>
      <c r="HZN470" s="76"/>
      <c r="HZO470" s="76"/>
      <c r="HZP470" s="76"/>
      <c r="HZQ470" s="76"/>
      <c r="HZR470" s="76"/>
      <c r="HZS470" s="76"/>
      <c r="HZT470" s="76"/>
      <c r="HZU470" s="76"/>
      <c r="HZV470" s="76"/>
      <c r="HZW470" s="76"/>
      <c r="HZX470" s="76"/>
      <c r="HZY470" s="76"/>
      <c r="HZZ470" s="76"/>
      <c r="IAA470" s="76"/>
      <c r="IAB470" s="76"/>
      <c r="IAC470" s="76"/>
      <c r="IAD470" s="76"/>
      <c r="IAE470" s="76"/>
      <c r="IAF470" s="76"/>
      <c r="IAG470" s="76"/>
      <c r="IAH470" s="76"/>
      <c r="IAI470" s="76"/>
      <c r="IAJ470" s="76"/>
      <c r="IAK470" s="76"/>
      <c r="IAL470" s="76"/>
      <c r="IAM470" s="76"/>
      <c r="IAN470" s="76"/>
      <c r="IAO470" s="76"/>
      <c r="IAP470" s="76"/>
      <c r="IAQ470" s="76"/>
      <c r="IAR470" s="76"/>
      <c r="IAS470" s="76"/>
      <c r="IAT470" s="76"/>
      <c r="IAU470" s="76"/>
      <c r="IAV470" s="76"/>
      <c r="IAW470" s="76"/>
      <c r="IAX470" s="76"/>
      <c r="IAY470" s="76"/>
      <c r="IAZ470" s="76"/>
      <c r="IBA470" s="76"/>
      <c r="IBB470" s="76"/>
      <c r="IBC470" s="76"/>
      <c r="IBD470" s="76"/>
      <c r="IBE470" s="76"/>
      <c r="IBF470" s="76"/>
      <c r="IBG470" s="76"/>
      <c r="IBH470" s="76"/>
      <c r="IBI470" s="76"/>
      <c r="IBJ470" s="76"/>
      <c r="IBK470" s="76"/>
      <c r="IBL470" s="76"/>
      <c r="IBM470" s="76"/>
      <c r="IBN470" s="76"/>
      <c r="IBO470" s="76"/>
      <c r="IBP470" s="76"/>
      <c r="IBQ470" s="76"/>
      <c r="IBR470" s="76"/>
      <c r="IBS470" s="76"/>
      <c r="IBT470" s="76"/>
      <c r="IBU470" s="76"/>
      <c r="IBV470" s="76"/>
      <c r="IBW470" s="76"/>
      <c r="IBX470" s="76"/>
      <c r="IBY470" s="76"/>
      <c r="IBZ470" s="76"/>
      <c r="ICA470" s="76"/>
      <c r="ICB470" s="76"/>
      <c r="ICC470" s="76"/>
      <c r="ICD470" s="76"/>
      <c r="ICE470" s="76"/>
      <c r="ICF470" s="76"/>
      <c r="ICG470" s="76"/>
      <c r="ICH470" s="76"/>
      <c r="ICI470" s="76"/>
      <c r="ICJ470" s="76"/>
      <c r="ICK470" s="76"/>
      <c r="ICL470" s="76"/>
      <c r="ICM470" s="76"/>
      <c r="ICN470" s="76"/>
      <c r="ICO470" s="76"/>
      <c r="ICP470" s="76"/>
      <c r="ICQ470" s="76"/>
      <c r="ICR470" s="76"/>
      <c r="ICS470" s="76"/>
      <c r="ICT470" s="76"/>
      <c r="ICU470" s="76"/>
      <c r="ICV470" s="76"/>
      <c r="ICW470" s="76"/>
      <c r="ICX470" s="76"/>
      <c r="ICY470" s="76"/>
      <c r="ICZ470" s="76"/>
      <c r="IDA470" s="76"/>
      <c r="IDB470" s="76"/>
      <c r="IDC470" s="76"/>
      <c r="IDD470" s="76"/>
      <c r="IDE470" s="76"/>
      <c r="IDF470" s="76"/>
      <c r="IDG470" s="76"/>
      <c r="IDH470" s="76"/>
      <c r="IDI470" s="76"/>
      <c r="IDJ470" s="76"/>
      <c r="IDK470" s="76"/>
      <c r="IDL470" s="76"/>
      <c r="IDM470" s="76"/>
      <c r="IDN470" s="76"/>
      <c r="IDO470" s="76"/>
      <c r="IDP470" s="76"/>
      <c r="IDQ470" s="76"/>
      <c r="IDR470" s="76"/>
      <c r="IDS470" s="76"/>
      <c r="IDT470" s="76"/>
      <c r="IDU470" s="76"/>
      <c r="IDV470" s="76"/>
      <c r="IDW470" s="76"/>
      <c r="IDX470" s="76"/>
      <c r="IDY470" s="76"/>
      <c r="IDZ470" s="76"/>
      <c r="IEA470" s="76"/>
      <c r="IEB470" s="76"/>
      <c r="IEC470" s="76"/>
      <c r="IED470" s="76"/>
      <c r="IEE470" s="76"/>
      <c r="IEF470" s="76"/>
      <c r="IEG470" s="76"/>
      <c r="IEH470" s="76"/>
      <c r="IEI470" s="76"/>
      <c r="IEJ470" s="76"/>
      <c r="IEK470" s="76"/>
      <c r="IEL470" s="76"/>
      <c r="IEM470" s="76"/>
      <c r="IEN470" s="76"/>
      <c r="IEO470" s="76"/>
      <c r="IEP470" s="76"/>
      <c r="IEQ470" s="76"/>
      <c r="IER470" s="76"/>
      <c r="IES470" s="76"/>
      <c r="IET470" s="76"/>
      <c r="IEU470" s="76"/>
      <c r="IEV470" s="76"/>
      <c r="IEW470" s="76"/>
      <c r="IEX470" s="76"/>
      <c r="IEY470" s="76"/>
      <c r="IEZ470" s="76"/>
      <c r="IFA470" s="76"/>
      <c r="IFB470" s="76"/>
      <c r="IFC470" s="76"/>
      <c r="IFD470" s="76"/>
      <c r="IFE470" s="76"/>
      <c r="IFF470" s="76"/>
      <c r="IFG470" s="76"/>
      <c r="IFH470" s="76"/>
      <c r="IFI470" s="76"/>
      <c r="IFJ470" s="76"/>
      <c r="IFK470" s="76"/>
      <c r="IFL470" s="76"/>
      <c r="IFM470" s="76"/>
      <c r="IFN470" s="76"/>
      <c r="IFO470" s="76"/>
      <c r="IFP470" s="76"/>
      <c r="IFQ470" s="76"/>
      <c r="IFR470" s="76"/>
      <c r="IFS470" s="76"/>
      <c r="IFT470" s="76"/>
      <c r="IFU470" s="76"/>
      <c r="IFV470" s="76"/>
      <c r="IFW470" s="76"/>
      <c r="IFX470" s="76"/>
      <c r="IFY470" s="76"/>
      <c r="IFZ470" s="76"/>
      <c r="IGA470" s="76"/>
      <c r="IGB470" s="76"/>
      <c r="IGC470" s="76"/>
      <c r="IGD470" s="76"/>
      <c r="IGE470" s="76"/>
      <c r="IGF470" s="76"/>
      <c r="IGG470" s="76"/>
      <c r="IGH470" s="76"/>
      <c r="IGI470" s="76"/>
      <c r="IGJ470" s="76"/>
      <c r="IGK470" s="76"/>
      <c r="IGL470" s="76"/>
      <c r="IGM470" s="76"/>
      <c r="IGN470" s="76"/>
      <c r="IGO470" s="76"/>
      <c r="IGP470" s="76"/>
      <c r="IGQ470" s="76"/>
      <c r="IGR470" s="76"/>
      <c r="IGS470" s="76"/>
      <c r="IGT470" s="76"/>
      <c r="IGU470" s="76"/>
      <c r="IGV470" s="76"/>
      <c r="IGW470" s="76"/>
      <c r="IGX470" s="76"/>
      <c r="IGY470" s="76"/>
      <c r="IGZ470" s="76"/>
      <c r="IHA470" s="76"/>
      <c r="IHB470" s="76"/>
      <c r="IHC470" s="76"/>
      <c r="IHD470" s="76"/>
      <c r="IHE470" s="76"/>
      <c r="IHF470" s="76"/>
      <c r="IHG470" s="76"/>
      <c r="IHH470" s="76"/>
      <c r="IHI470" s="76"/>
      <c r="IHJ470" s="76"/>
      <c r="IHK470" s="76"/>
      <c r="IHL470" s="76"/>
      <c r="IHM470" s="76"/>
      <c r="IHN470" s="76"/>
      <c r="IHO470" s="76"/>
      <c r="IHP470" s="76"/>
      <c r="IHQ470" s="76"/>
      <c r="IHR470" s="76"/>
      <c r="IHS470" s="76"/>
      <c r="IHT470" s="76"/>
      <c r="IHU470" s="76"/>
      <c r="IHV470" s="76"/>
      <c r="IHW470" s="76"/>
      <c r="IHX470" s="76"/>
      <c r="IHY470" s="76"/>
      <c r="IHZ470" s="76"/>
      <c r="IIA470" s="76"/>
      <c r="IIB470" s="76"/>
      <c r="IIC470" s="76"/>
      <c r="IID470" s="76"/>
      <c r="IIE470" s="76"/>
      <c r="IIF470" s="76"/>
      <c r="IIG470" s="76"/>
      <c r="IIH470" s="76"/>
      <c r="III470" s="76"/>
      <c r="IIJ470" s="76"/>
      <c r="IIK470" s="76"/>
      <c r="IIL470" s="76"/>
      <c r="IIM470" s="76"/>
      <c r="IIN470" s="76"/>
      <c r="IIO470" s="76"/>
      <c r="IIP470" s="76"/>
      <c r="IIQ470" s="76"/>
      <c r="IIR470" s="76"/>
      <c r="IIS470" s="76"/>
      <c r="IIT470" s="76"/>
      <c r="IIU470" s="76"/>
      <c r="IIV470" s="76"/>
      <c r="IIW470" s="76"/>
      <c r="IIX470" s="76"/>
      <c r="IIY470" s="76"/>
      <c r="IIZ470" s="76"/>
      <c r="IJA470" s="76"/>
      <c r="IJB470" s="76"/>
      <c r="IJC470" s="76"/>
      <c r="IJD470" s="76"/>
      <c r="IJE470" s="76"/>
      <c r="IJF470" s="76"/>
      <c r="IJG470" s="76"/>
      <c r="IJH470" s="76"/>
      <c r="IJI470" s="76"/>
      <c r="IJJ470" s="76"/>
      <c r="IJK470" s="76"/>
      <c r="IJL470" s="76"/>
      <c r="IJM470" s="76"/>
      <c r="IJN470" s="76"/>
      <c r="IJO470" s="76"/>
      <c r="IJP470" s="76"/>
      <c r="IJQ470" s="76"/>
      <c r="IJR470" s="76"/>
      <c r="IJS470" s="76"/>
      <c r="IJT470" s="76"/>
      <c r="IJU470" s="76"/>
      <c r="IJV470" s="76"/>
      <c r="IJW470" s="76"/>
      <c r="IJX470" s="76"/>
      <c r="IJY470" s="76"/>
      <c r="IJZ470" s="76"/>
      <c r="IKA470" s="76"/>
      <c r="IKB470" s="76"/>
      <c r="IKC470" s="76"/>
      <c r="IKD470" s="76"/>
      <c r="IKE470" s="76"/>
      <c r="IKF470" s="76"/>
      <c r="IKG470" s="76"/>
      <c r="IKH470" s="76"/>
      <c r="IKI470" s="76"/>
      <c r="IKJ470" s="76"/>
      <c r="IKK470" s="76"/>
      <c r="IKL470" s="76"/>
      <c r="IKM470" s="76"/>
      <c r="IKN470" s="76"/>
      <c r="IKO470" s="76"/>
      <c r="IKP470" s="76"/>
      <c r="IKQ470" s="76"/>
      <c r="IKR470" s="76"/>
      <c r="IKS470" s="76"/>
      <c r="IKT470" s="76"/>
      <c r="IKU470" s="76"/>
      <c r="IKV470" s="76"/>
      <c r="IKW470" s="76"/>
      <c r="IKX470" s="76"/>
      <c r="IKY470" s="76"/>
      <c r="IKZ470" s="76"/>
      <c r="ILA470" s="76"/>
      <c r="ILB470" s="76"/>
      <c r="ILC470" s="76"/>
      <c r="ILD470" s="76"/>
      <c r="ILE470" s="76"/>
      <c r="ILF470" s="76"/>
      <c r="ILG470" s="76"/>
      <c r="ILH470" s="76"/>
      <c r="ILI470" s="76"/>
      <c r="ILJ470" s="76"/>
      <c r="ILK470" s="76"/>
      <c r="ILL470" s="76"/>
      <c r="ILM470" s="76"/>
      <c r="ILN470" s="76"/>
      <c r="ILO470" s="76"/>
      <c r="ILP470" s="76"/>
      <c r="ILQ470" s="76"/>
      <c r="ILR470" s="76"/>
      <c r="ILS470" s="76"/>
      <c r="ILT470" s="76"/>
      <c r="ILU470" s="76"/>
      <c r="ILV470" s="76"/>
      <c r="ILW470" s="76"/>
      <c r="ILX470" s="76"/>
      <c r="ILY470" s="76"/>
      <c r="ILZ470" s="76"/>
      <c r="IMA470" s="76"/>
      <c r="IMB470" s="76"/>
      <c r="IMC470" s="76"/>
      <c r="IMD470" s="76"/>
      <c r="IME470" s="76"/>
      <c r="IMF470" s="76"/>
      <c r="IMG470" s="76"/>
      <c r="IMH470" s="76"/>
      <c r="IMI470" s="76"/>
      <c r="IMJ470" s="76"/>
      <c r="IMK470" s="76"/>
      <c r="IML470" s="76"/>
      <c r="IMM470" s="76"/>
      <c r="IMN470" s="76"/>
      <c r="IMO470" s="76"/>
      <c r="IMP470" s="76"/>
      <c r="IMQ470" s="76"/>
      <c r="IMR470" s="76"/>
      <c r="IMS470" s="76"/>
      <c r="IMT470" s="76"/>
      <c r="IMU470" s="76"/>
      <c r="IMV470" s="76"/>
      <c r="IMW470" s="76"/>
      <c r="IMX470" s="76"/>
      <c r="IMY470" s="76"/>
      <c r="IMZ470" s="76"/>
      <c r="INA470" s="76"/>
      <c r="INB470" s="76"/>
      <c r="INC470" s="76"/>
      <c r="IND470" s="76"/>
      <c r="INE470" s="76"/>
      <c r="INF470" s="76"/>
      <c r="ING470" s="76"/>
      <c r="INH470" s="76"/>
      <c r="INI470" s="76"/>
      <c r="INJ470" s="76"/>
      <c r="INK470" s="76"/>
      <c r="INL470" s="76"/>
      <c r="INM470" s="76"/>
      <c r="INN470" s="76"/>
      <c r="INO470" s="76"/>
      <c r="INP470" s="76"/>
      <c r="INQ470" s="76"/>
      <c r="INR470" s="76"/>
      <c r="INS470" s="76"/>
      <c r="INT470" s="76"/>
      <c r="INU470" s="76"/>
      <c r="INV470" s="76"/>
      <c r="INW470" s="76"/>
      <c r="INX470" s="76"/>
      <c r="INY470" s="76"/>
      <c r="INZ470" s="76"/>
      <c r="IOA470" s="76"/>
      <c r="IOB470" s="76"/>
      <c r="IOC470" s="76"/>
      <c r="IOD470" s="76"/>
      <c r="IOE470" s="76"/>
      <c r="IOF470" s="76"/>
      <c r="IOG470" s="76"/>
      <c r="IOH470" s="76"/>
      <c r="IOI470" s="76"/>
      <c r="IOJ470" s="76"/>
      <c r="IOK470" s="76"/>
      <c r="IOL470" s="76"/>
      <c r="IOM470" s="76"/>
      <c r="ION470" s="76"/>
      <c r="IOO470" s="76"/>
      <c r="IOP470" s="76"/>
      <c r="IOQ470" s="76"/>
      <c r="IOR470" s="76"/>
      <c r="IOS470" s="76"/>
      <c r="IOT470" s="76"/>
      <c r="IOU470" s="76"/>
      <c r="IOV470" s="76"/>
      <c r="IOW470" s="76"/>
      <c r="IOX470" s="76"/>
      <c r="IOY470" s="76"/>
      <c r="IOZ470" s="76"/>
      <c r="IPA470" s="76"/>
      <c r="IPB470" s="76"/>
      <c r="IPC470" s="76"/>
      <c r="IPD470" s="76"/>
      <c r="IPE470" s="76"/>
      <c r="IPF470" s="76"/>
      <c r="IPG470" s="76"/>
      <c r="IPH470" s="76"/>
      <c r="IPI470" s="76"/>
      <c r="IPJ470" s="76"/>
      <c r="IPK470" s="76"/>
      <c r="IPL470" s="76"/>
      <c r="IPM470" s="76"/>
      <c r="IPN470" s="76"/>
      <c r="IPO470" s="76"/>
      <c r="IPP470" s="76"/>
      <c r="IPQ470" s="76"/>
      <c r="IPR470" s="76"/>
      <c r="IPS470" s="76"/>
      <c r="IPT470" s="76"/>
      <c r="IPU470" s="76"/>
      <c r="IPV470" s="76"/>
      <c r="IPW470" s="76"/>
      <c r="IPX470" s="76"/>
      <c r="IPY470" s="76"/>
      <c r="IPZ470" s="76"/>
      <c r="IQA470" s="76"/>
      <c r="IQB470" s="76"/>
      <c r="IQC470" s="76"/>
      <c r="IQD470" s="76"/>
      <c r="IQE470" s="76"/>
      <c r="IQF470" s="76"/>
      <c r="IQG470" s="76"/>
      <c r="IQH470" s="76"/>
      <c r="IQI470" s="76"/>
      <c r="IQJ470" s="76"/>
      <c r="IQK470" s="76"/>
      <c r="IQL470" s="76"/>
      <c r="IQM470" s="76"/>
      <c r="IQN470" s="76"/>
      <c r="IQO470" s="76"/>
      <c r="IQP470" s="76"/>
      <c r="IQQ470" s="76"/>
      <c r="IQR470" s="76"/>
      <c r="IQS470" s="76"/>
      <c r="IQT470" s="76"/>
      <c r="IQU470" s="76"/>
      <c r="IQV470" s="76"/>
      <c r="IQW470" s="76"/>
      <c r="IQX470" s="76"/>
      <c r="IQY470" s="76"/>
      <c r="IQZ470" s="76"/>
      <c r="IRA470" s="76"/>
      <c r="IRB470" s="76"/>
      <c r="IRC470" s="76"/>
      <c r="IRD470" s="76"/>
      <c r="IRE470" s="76"/>
      <c r="IRF470" s="76"/>
      <c r="IRG470" s="76"/>
      <c r="IRH470" s="76"/>
      <c r="IRI470" s="76"/>
      <c r="IRJ470" s="76"/>
      <c r="IRK470" s="76"/>
      <c r="IRL470" s="76"/>
      <c r="IRM470" s="76"/>
      <c r="IRN470" s="76"/>
      <c r="IRO470" s="76"/>
      <c r="IRP470" s="76"/>
      <c r="IRQ470" s="76"/>
      <c r="IRR470" s="76"/>
      <c r="IRS470" s="76"/>
      <c r="IRT470" s="76"/>
      <c r="IRU470" s="76"/>
      <c r="IRV470" s="76"/>
      <c r="IRW470" s="76"/>
      <c r="IRX470" s="76"/>
      <c r="IRY470" s="76"/>
      <c r="IRZ470" s="76"/>
      <c r="ISA470" s="76"/>
      <c r="ISB470" s="76"/>
      <c r="ISC470" s="76"/>
      <c r="ISD470" s="76"/>
      <c r="ISE470" s="76"/>
      <c r="ISF470" s="76"/>
      <c r="ISG470" s="76"/>
      <c r="ISH470" s="76"/>
      <c r="ISI470" s="76"/>
      <c r="ISJ470" s="76"/>
      <c r="ISK470" s="76"/>
      <c r="ISL470" s="76"/>
      <c r="ISM470" s="76"/>
      <c r="ISN470" s="76"/>
      <c r="ISO470" s="76"/>
      <c r="ISP470" s="76"/>
      <c r="ISQ470" s="76"/>
      <c r="ISR470" s="76"/>
      <c r="ISS470" s="76"/>
      <c r="IST470" s="76"/>
      <c r="ISU470" s="76"/>
      <c r="ISV470" s="76"/>
      <c r="ISW470" s="76"/>
      <c r="ISX470" s="76"/>
      <c r="ISY470" s="76"/>
      <c r="ISZ470" s="76"/>
      <c r="ITA470" s="76"/>
      <c r="ITB470" s="76"/>
      <c r="ITC470" s="76"/>
      <c r="ITD470" s="76"/>
      <c r="ITE470" s="76"/>
      <c r="ITF470" s="76"/>
      <c r="ITG470" s="76"/>
      <c r="ITH470" s="76"/>
      <c r="ITI470" s="76"/>
      <c r="ITJ470" s="76"/>
      <c r="ITK470" s="76"/>
      <c r="ITL470" s="76"/>
      <c r="ITM470" s="76"/>
      <c r="ITN470" s="76"/>
      <c r="ITO470" s="76"/>
      <c r="ITP470" s="76"/>
      <c r="ITQ470" s="76"/>
      <c r="ITR470" s="76"/>
      <c r="ITS470" s="76"/>
      <c r="ITT470" s="76"/>
      <c r="ITU470" s="76"/>
      <c r="ITV470" s="76"/>
      <c r="ITW470" s="76"/>
      <c r="ITX470" s="76"/>
      <c r="ITY470" s="76"/>
      <c r="ITZ470" s="76"/>
      <c r="IUA470" s="76"/>
      <c r="IUB470" s="76"/>
      <c r="IUC470" s="76"/>
      <c r="IUD470" s="76"/>
      <c r="IUE470" s="76"/>
      <c r="IUF470" s="76"/>
      <c r="IUG470" s="76"/>
      <c r="IUH470" s="76"/>
      <c r="IUI470" s="76"/>
      <c r="IUJ470" s="76"/>
      <c r="IUK470" s="76"/>
      <c r="IUL470" s="76"/>
      <c r="IUM470" s="76"/>
      <c r="IUN470" s="76"/>
      <c r="IUO470" s="76"/>
      <c r="IUP470" s="76"/>
      <c r="IUQ470" s="76"/>
      <c r="IUR470" s="76"/>
      <c r="IUS470" s="76"/>
      <c r="IUT470" s="76"/>
      <c r="IUU470" s="76"/>
      <c r="IUV470" s="76"/>
      <c r="IUW470" s="76"/>
      <c r="IUX470" s="76"/>
      <c r="IUY470" s="76"/>
      <c r="IUZ470" s="76"/>
      <c r="IVA470" s="76"/>
      <c r="IVB470" s="76"/>
      <c r="IVC470" s="76"/>
      <c r="IVD470" s="76"/>
      <c r="IVE470" s="76"/>
      <c r="IVF470" s="76"/>
      <c r="IVG470" s="76"/>
      <c r="IVH470" s="76"/>
      <c r="IVI470" s="76"/>
      <c r="IVJ470" s="76"/>
      <c r="IVK470" s="76"/>
      <c r="IVL470" s="76"/>
      <c r="IVM470" s="76"/>
      <c r="IVN470" s="76"/>
      <c r="IVO470" s="76"/>
      <c r="IVP470" s="76"/>
      <c r="IVQ470" s="76"/>
      <c r="IVR470" s="76"/>
      <c r="IVS470" s="76"/>
      <c r="IVT470" s="76"/>
      <c r="IVU470" s="76"/>
      <c r="IVV470" s="76"/>
      <c r="IVW470" s="76"/>
      <c r="IVX470" s="76"/>
      <c r="IVY470" s="76"/>
      <c r="IVZ470" s="76"/>
      <c r="IWA470" s="76"/>
      <c r="IWB470" s="76"/>
      <c r="IWC470" s="76"/>
      <c r="IWD470" s="76"/>
      <c r="IWE470" s="76"/>
      <c r="IWF470" s="76"/>
      <c r="IWG470" s="76"/>
      <c r="IWH470" s="76"/>
      <c r="IWI470" s="76"/>
      <c r="IWJ470" s="76"/>
      <c r="IWK470" s="76"/>
      <c r="IWL470" s="76"/>
      <c r="IWM470" s="76"/>
      <c r="IWN470" s="76"/>
      <c r="IWO470" s="76"/>
      <c r="IWP470" s="76"/>
      <c r="IWQ470" s="76"/>
      <c r="IWR470" s="76"/>
      <c r="IWS470" s="76"/>
      <c r="IWT470" s="76"/>
      <c r="IWU470" s="76"/>
      <c r="IWV470" s="76"/>
      <c r="IWW470" s="76"/>
      <c r="IWX470" s="76"/>
      <c r="IWY470" s="76"/>
      <c r="IWZ470" s="76"/>
      <c r="IXA470" s="76"/>
      <c r="IXB470" s="76"/>
      <c r="IXC470" s="76"/>
      <c r="IXD470" s="76"/>
      <c r="IXE470" s="76"/>
      <c r="IXF470" s="76"/>
      <c r="IXG470" s="76"/>
      <c r="IXH470" s="76"/>
      <c r="IXI470" s="76"/>
      <c r="IXJ470" s="76"/>
      <c r="IXK470" s="76"/>
      <c r="IXL470" s="76"/>
      <c r="IXM470" s="76"/>
      <c r="IXN470" s="76"/>
      <c r="IXO470" s="76"/>
      <c r="IXP470" s="76"/>
      <c r="IXQ470" s="76"/>
      <c r="IXR470" s="76"/>
      <c r="IXS470" s="76"/>
      <c r="IXT470" s="76"/>
      <c r="IXU470" s="76"/>
      <c r="IXV470" s="76"/>
      <c r="IXW470" s="76"/>
      <c r="IXX470" s="76"/>
      <c r="IXY470" s="76"/>
      <c r="IXZ470" s="76"/>
      <c r="IYA470" s="76"/>
      <c r="IYB470" s="76"/>
      <c r="IYC470" s="76"/>
      <c r="IYD470" s="76"/>
      <c r="IYE470" s="76"/>
      <c r="IYF470" s="76"/>
      <c r="IYG470" s="76"/>
      <c r="IYH470" s="76"/>
      <c r="IYI470" s="76"/>
      <c r="IYJ470" s="76"/>
      <c r="IYK470" s="76"/>
      <c r="IYL470" s="76"/>
      <c r="IYM470" s="76"/>
      <c r="IYN470" s="76"/>
      <c r="IYO470" s="76"/>
      <c r="IYP470" s="76"/>
      <c r="IYQ470" s="76"/>
      <c r="IYR470" s="76"/>
      <c r="IYS470" s="76"/>
      <c r="IYT470" s="76"/>
      <c r="IYU470" s="76"/>
      <c r="IYV470" s="76"/>
      <c r="IYW470" s="76"/>
      <c r="IYX470" s="76"/>
      <c r="IYY470" s="76"/>
      <c r="IYZ470" s="76"/>
      <c r="IZA470" s="76"/>
      <c r="IZB470" s="76"/>
      <c r="IZC470" s="76"/>
      <c r="IZD470" s="76"/>
      <c r="IZE470" s="76"/>
      <c r="IZF470" s="76"/>
      <c r="IZG470" s="76"/>
      <c r="IZH470" s="76"/>
      <c r="IZI470" s="76"/>
      <c r="IZJ470" s="76"/>
      <c r="IZK470" s="76"/>
      <c r="IZL470" s="76"/>
      <c r="IZM470" s="76"/>
      <c r="IZN470" s="76"/>
      <c r="IZO470" s="76"/>
      <c r="IZP470" s="76"/>
      <c r="IZQ470" s="76"/>
      <c r="IZR470" s="76"/>
      <c r="IZS470" s="76"/>
      <c r="IZT470" s="76"/>
      <c r="IZU470" s="76"/>
      <c r="IZV470" s="76"/>
      <c r="IZW470" s="76"/>
      <c r="IZX470" s="76"/>
      <c r="IZY470" s="76"/>
      <c r="IZZ470" s="76"/>
      <c r="JAA470" s="76"/>
      <c r="JAB470" s="76"/>
      <c r="JAC470" s="76"/>
      <c r="JAD470" s="76"/>
      <c r="JAE470" s="76"/>
      <c r="JAF470" s="76"/>
      <c r="JAG470" s="76"/>
      <c r="JAH470" s="76"/>
      <c r="JAI470" s="76"/>
      <c r="JAJ470" s="76"/>
      <c r="JAK470" s="76"/>
      <c r="JAL470" s="76"/>
      <c r="JAM470" s="76"/>
      <c r="JAN470" s="76"/>
      <c r="JAO470" s="76"/>
      <c r="JAP470" s="76"/>
      <c r="JAQ470" s="76"/>
      <c r="JAR470" s="76"/>
      <c r="JAS470" s="76"/>
      <c r="JAT470" s="76"/>
      <c r="JAU470" s="76"/>
      <c r="JAV470" s="76"/>
      <c r="JAW470" s="76"/>
      <c r="JAX470" s="76"/>
      <c r="JAY470" s="76"/>
      <c r="JAZ470" s="76"/>
      <c r="JBA470" s="76"/>
      <c r="JBB470" s="76"/>
      <c r="JBC470" s="76"/>
      <c r="JBD470" s="76"/>
      <c r="JBE470" s="76"/>
      <c r="JBF470" s="76"/>
      <c r="JBG470" s="76"/>
      <c r="JBH470" s="76"/>
      <c r="JBI470" s="76"/>
      <c r="JBJ470" s="76"/>
      <c r="JBK470" s="76"/>
      <c r="JBL470" s="76"/>
      <c r="JBM470" s="76"/>
      <c r="JBN470" s="76"/>
      <c r="JBO470" s="76"/>
      <c r="JBP470" s="76"/>
      <c r="JBQ470" s="76"/>
      <c r="JBR470" s="76"/>
      <c r="JBS470" s="76"/>
      <c r="JBT470" s="76"/>
      <c r="JBU470" s="76"/>
      <c r="JBV470" s="76"/>
      <c r="JBW470" s="76"/>
      <c r="JBX470" s="76"/>
      <c r="JBY470" s="76"/>
      <c r="JBZ470" s="76"/>
      <c r="JCA470" s="76"/>
      <c r="JCB470" s="76"/>
      <c r="JCC470" s="76"/>
      <c r="JCD470" s="76"/>
      <c r="JCE470" s="76"/>
      <c r="JCF470" s="76"/>
      <c r="JCG470" s="76"/>
      <c r="JCH470" s="76"/>
      <c r="JCI470" s="76"/>
      <c r="JCJ470" s="76"/>
      <c r="JCK470" s="76"/>
      <c r="JCL470" s="76"/>
      <c r="JCM470" s="76"/>
      <c r="JCN470" s="76"/>
      <c r="JCO470" s="76"/>
      <c r="JCP470" s="76"/>
      <c r="JCQ470" s="76"/>
      <c r="JCR470" s="76"/>
      <c r="JCS470" s="76"/>
      <c r="JCT470" s="76"/>
      <c r="JCU470" s="76"/>
      <c r="JCV470" s="76"/>
      <c r="JCW470" s="76"/>
      <c r="JCX470" s="76"/>
      <c r="JCY470" s="76"/>
      <c r="JCZ470" s="76"/>
      <c r="JDA470" s="76"/>
      <c r="JDB470" s="76"/>
      <c r="JDC470" s="76"/>
      <c r="JDD470" s="76"/>
      <c r="JDE470" s="76"/>
      <c r="JDF470" s="76"/>
      <c r="JDG470" s="76"/>
      <c r="JDH470" s="76"/>
      <c r="JDI470" s="76"/>
      <c r="JDJ470" s="76"/>
      <c r="JDK470" s="76"/>
      <c r="JDL470" s="76"/>
      <c r="JDM470" s="76"/>
      <c r="JDN470" s="76"/>
      <c r="JDO470" s="76"/>
      <c r="JDP470" s="76"/>
      <c r="JDQ470" s="76"/>
      <c r="JDR470" s="76"/>
      <c r="JDS470" s="76"/>
      <c r="JDT470" s="76"/>
      <c r="JDU470" s="76"/>
      <c r="JDV470" s="76"/>
      <c r="JDW470" s="76"/>
      <c r="JDX470" s="76"/>
      <c r="JDY470" s="76"/>
      <c r="JDZ470" s="76"/>
      <c r="JEA470" s="76"/>
      <c r="JEB470" s="76"/>
      <c r="JEC470" s="76"/>
      <c r="JED470" s="76"/>
      <c r="JEE470" s="76"/>
      <c r="JEF470" s="76"/>
      <c r="JEG470" s="76"/>
      <c r="JEH470" s="76"/>
      <c r="JEI470" s="76"/>
      <c r="JEJ470" s="76"/>
      <c r="JEK470" s="76"/>
      <c r="JEL470" s="76"/>
      <c r="JEM470" s="76"/>
      <c r="JEN470" s="76"/>
      <c r="JEO470" s="76"/>
      <c r="JEP470" s="76"/>
      <c r="JEQ470" s="76"/>
      <c r="JER470" s="76"/>
      <c r="JES470" s="76"/>
      <c r="JET470" s="76"/>
      <c r="JEU470" s="76"/>
      <c r="JEV470" s="76"/>
      <c r="JEW470" s="76"/>
      <c r="JEX470" s="76"/>
      <c r="JEY470" s="76"/>
      <c r="JEZ470" s="76"/>
      <c r="JFA470" s="76"/>
      <c r="JFB470" s="76"/>
      <c r="JFC470" s="76"/>
      <c r="JFD470" s="76"/>
      <c r="JFE470" s="76"/>
      <c r="JFF470" s="76"/>
      <c r="JFG470" s="76"/>
      <c r="JFH470" s="76"/>
      <c r="JFI470" s="76"/>
      <c r="JFJ470" s="76"/>
      <c r="JFK470" s="76"/>
      <c r="JFL470" s="76"/>
      <c r="JFM470" s="76"/>
      <c r="JFN470" s="76"/>
      <c r="JFO470" s="76"/>
      <c r="JFP470" s="76"/>
      <c r="JFQ470" s="76"/>
      <c r="JFR470" s="76"/>
      <c r="JFS470" s="76"/>
      <c r="JFT470" s="76"/>
      <c r="JFU470" s="76"/>
      <c r="JFV470" s="76"/>
      <c r="JFW470" s="76"/>
      <c r="JFX470" s="76"/>
      <c r="JFY470" s="76"/>
      <c r="JFZ470" s="76"/>
      <c r="JGA470" s="76"/>
      <c r="JGB470" s="76"/>
      <c r="JGC470" s="76"/>
      <c r="JGD470" s="76"/>
      <c r="JGE470" s="76"/>
      <c r="JGF470" s="76"/>
      <c r="JGG470" s="76"/>
      <c r="JGH470" s="76"/>
      <c r="JGI470" s="76"/>
      <c r="JGJ470" s="76"/>
      <c r="JGK470" s="76"/>
      <c r="JGL470" s="76"/>
      <c r="JGM470" s="76"/>
      <c r="JGN470" s="76"/>
      <c r="JGO470" s="76"/>
      <c r="JGP470" s="76"/>
      <c r="JGQ470" s="76"/>
      <c r="JGR470" s="76"/>
      <c r="JGS470" s="76"/>
      <c r="JGT470" s="76"/>
      <c r="JGU470" s="76"/>
      <c r="JGV470" s="76"/>
      <c r="JGW470" s="76"/>
      <c r="JGX470" s="76"/>
      <c r="JGY470" s="76"/>
      <c r="JGZ470" s="76"/>
      <c r="JHA470" s="76"/>
      <c r="JHB470" s="76"/>
      <c r="JHC470" s="76"/>
      <c r="JHD470" s="76"/>
      <c r="JHE470" s="76"/>
      <c r="JHF470" s="76"/>
      <c r="JHG470" s="76"/>
      <c r="JHH470" s="76"/>
      <c r="JHI470" s="76"/>
      <c r="JHJ470" s="76"/>
      <c r="JHK470" s="76"/>
      <c r="JHL470" s="76"/>
      <c r="JHM470" s="76"/>
      <c r="JHN470" s="76"/>
      <c r="JHO470" s="76"/>
      <c r="JHP470" s="76"/>
      <c r="JHQ470" s="76"/>
      <c r="JHR470" s="76"/>
      <c r="JHS470" s="76"/>
      <c r="JHT470" s="76"/>
      <c r="JHU470" s="76"/>
      <c r="JHV470" s="76"/>
      <c r="JHW470" s="76"/>
      <c r="JHX470" s="76"/>
      <c r="JHY470" s="76"/>
      <c r="JHZ470" s="76"/>
      <c r="JIA470" s="76"/>
      <c r="JIB470" s="76"/>
      <c r="JIC470" s="76"/>
      <c r="JID470" s="76"/>
      <c r="JIE470" s="76"/>
      <c r="JIF470" s="76"/>
      <c r="JIG470" s="76"/>
      <c r="JIH470" s="76"/>
      <c r="JII470" s="76"/>
      <c r="JIJ470" s="76"/>
      <c r="JIK470" s="76"/>
      <c r="JIL470" s="76"/>
      <c r="JIM470" s="76"/>
      <c r="JIN470" s="76"/>
      <c r="JIO470" s="76"/>
      <c r="JIP470" s="76"/>
      <c r="JIQ470" s="76"/>
      <c r="JIR470" s="76"/>
      <c r="JIS470" s="76"/>
      <c r="JIT470" s="76"/>
      <c r="JIU470" s="76"/>
      <c r="JIV470" s="76"/>
      <c r="JIW470" s="76"/>
      <c r="JIX470" s="76"/>
      <c r="JIY470" s="76"/>
      <c r="JIZ470" s="76"/>
      <c r="JJA470" s="76"/>
      <c r="JJB470" s="76"/>
      <c r="JJC470" s="76"/>
      <c r="JJD470" s="76"/>
      <c r="JJE470" s="76"/>
      <c r="JJF470" s="76"/>
      <c r="JJG470" s="76"/>
      <c r="JJH470" s="76"/>
      <c r="JJI470" s="76"/>
      <c r="JJJ470" s="76"/>
      <c r="JJK470" s="76"/>
      <c r="JJL470" s="76"/>
      <c r="JJM470" s="76"/>
      <c r="JJN470" s="76"/>
      <c r="JJO470" s="76"/>
      <c r="JJP470" s="76"/>
      <c r="JJQ470" s="76"/>
      <c r="JJR470" s="76"/>
      <c r="JJS470" s="76"/>
      <c r="JJT470" s="76"/>
      <c r="JJU470" s="76"/>
      <c r="JJV470" s="76"/>
      <c r="JJW470" s="76"/>
      <c r="JJX470" s="76"/>
      <c r="JJY470" s="76"/>
      <c r="JJZ470" s="76"/>
      <c r="JKA470" s="76"/>
      <c r="JKB470" s="76"/>
      <c r="JKC470" s="76"/>
      <c r="JKD470" s="76"/>
      <c r="JKE470" s="76"/>
      <c r="JKF470" s="76"/>
      <c r="JKG470" s="76"/>
      <c r="JKH470" s="76"/>
      <c r="JKI470" s="76"/>
      <c r="JKJ470" s="76"/>
      <c r="JKK470" s="76"/>
      <c r="JKL470" s="76"/>
      <c r="JKM470" s="76"/>
      <c r="JKN470" s="76"/>
      <c r="JKO470" s="76"/>
      <c r="JKP470" s="76"/>
      <c r="JKQ470" s="76"/>
      <c r="JKR470" s="76"/>
      <c r="JKS470" s="76"/>
      <c r="JKT470" s="76"/>
      <c r="JKU470" s="76"/>
      <c r="JKV470" s="76"/>
      <c r="JKW470" s="76"/>
      <c r="JKX470" s="76"/>
      <c r="JKY470" s="76"/>
      <c r="JKZ470" s="76"/>
      <c r="JLA470" s="76"/>
      <c r="JLB470" s="76"/>
      <c r="JLC470" s="76"/>
      <c r="JLD470" s="76"/>
      <c r="JLE470" s="76"/>
      <c r="JLF470" s="76"/>
      <c r="JLG470" s="76"/>
      <c r="JLH470" s="76"/>
      <c r="JLI470" s="76"/>
      <c r="JLJ470" s="76"/>
      <c r="JLK470" s="76"/>
      <c r="JLL470" s="76"/>
      <c r="JLM470" s="76"/>
      <c r="JLN470" s="76"/>
      <c r="JLO470" s="76"/>
      <c r="JLP470" s="76"/>
      <c r="JLQ470" s="76"/>
      <c r="JLR470" s="76"/>
      <c r="JLS470" s="76"/>
      <c r="JLT470" s="76"/>
      <c r="JLU470" s="76"/>
      <c r="JLV470" s="76"/>
      <c r="JLW470" s="76"/>
      <c r="JLX470" s="76"/>
      <c r="JLY470" s="76"/>
      <c r="JLZ470" s="76"/>
      <c r="JMA470" s="76"/>
      <c r="JMB470" s="76"/>
      <c r="JMC470" s="76"/>
      <c r="JMD470" s="76"/>
      <c r="JME470" s="76"/>
      <c r="JMF470" s="76"/>
      <c r="JMG470" s="76"/>
      <c r="JMH470" s="76"/>
      <c r="JMI470" s="76"/>
      <c r="JMJ470" s="76"/>
      <c r="JMK470" s="76"/>
      <c r="JML470" s="76"/>
      <c r="JMM470" s="76"/>
      <c r="JMN470" s="76"/>
      <c r="JMO470" s="76"/>
      <c r="JMP470" s="76"/>
      <c r="JMQ470" s="76"/>
      <c r="JMR470" s="76"/>
      <c r="JMS470" s="76"/>
      <c r="JMT470" s="76"/>
      <c r="JMU470" s="76"/>
      <c r="JMV470" s="76"/>
      <c r="JMW470" s="76"/>
      <c r="JMX470" s="76"/>
      <c r="JMY470" s="76"/>
      <c r="JMZ470" s="76"/>
      <c r="JNA470" s="76"/>
      <c r="JNB470" s="76"/>
      <c r="JNC470" s="76"/>
      <c r="JND470" s="76"/>
      <c r="JNE470" s="76"/>
      <c r="JNF470" s="76"/>
      <c r="JNG470" s="76"/>
      <c r="JNH470" s="76"/>
      <c r="JNI470" s="76"/>
      <c r="JNJ470" s="76"/>
      <c r="JNK470" s="76"/>
      <c r="JNL470" s="76"/>
      <c r="JNM470" s="76"/>
      <c r="JNN470" s="76"/>
      <c r="JNO470" s="76"/>
      <c r="JNP470" s="76"/>
      <c r="JNQ470" s="76"/>
      <c r="JNR470" s="76"/>
      <c r="JNS470" s="76"/>
      <c r="JNT470" s="76"/>
      <c r="JNU470" s="76"/>
      <c r="JNV470" s="76"/>
      <c r="JNW470" s="76"/>
      <c r="JNX470" s="76"/>
      <c r="JNY470" s="76"/>
      <c r="JNZ470" s="76"/>
      <c r="JOA470" s="76"/>
      <c r="JOB470" s="76"/>
      <c r="JOC470" s="76"/>
      <c r="JOD470" s="76"/>
      <c r="JOE470" s="76"/>
      <c r="JOF470" s="76"/>
      <c r="JOG470" s="76"/>
      <c r="JOH470" s="76"/>
      <c r="JOI470" s="76"/>
      <c r="JOJ470" s="76"/>
      <c r="JOK470" s="76"/>
      <c r="JOL470" s="76"/>
      <c r="JOM470" s="76"/>
      <c r="JON470" s="76"/>
      <c r="JOO470" s="76"/>
      <c r="JOP470" s="76"/>
      <c r="JOQ470" s="76"/>
      <c r="JOR470" s="76"/>
      <c r="JOS470" s="76"/>
      <c r="JOT470" s="76"/>
      <c r="JOU470" s="76"/>
      <c r="JOV470" s="76"/>
      <c r="JOW470" s="76"/>
      <c r="JOX470" s="76"/>
      <c r="JOY470" s="76"/>
      <c r="JOZ470" s="76"/>
      <c r="JPA470" s="76"/>
      <c r="JPB470" s="76"/>
      <c r="JPC470" s="76"/>
      <c r="JPD470" s="76"/>
      <c r="JPE470" s="76"/>
      <c r="JPF470" s="76"/>
      <c r="JPG470" s="76"/>
      <c r="JPH470" s="76"/>
      <c r="JPI470" s="76"/>
      <c r="JPJ470" s="76"/>
      <c r="JPK470" s="76"/>
      <c r="JPL470" s="76"/>
      <c r="JPM470" s="76"/>
      <c r="JPN470" s="76"/>
      <c r="JPO470" s="76"/>
      <c r="JPP470" s="76"/>
      <c r="JPQ470" s="76"/>
      <c r="JPR470" s="76"/>
      <c r="JPS470" s="76"/>
      <c r="JPT470" s="76"/>
      <c r="JPU470" s="76"/>
      <c r="JPV470" s="76"/>
      <c r="JPW470" s="76"/>
      <c r="JPX470" s="76"/>
      <c r="JPY470" s="76"/>
      <c r="JPZ470" s="76"/>
      <c r="JQA470" s="76"/>
      <c r="JQB470" s="76"/>
      <c r="JQC470" s="76"/>
      <c r="JQD470" s="76"/>
      <c r="JQE470" s="76"/>
      <c r="JQF470" s="76"/>
      <c r="JQG470" s="76"/>
      <c r="JQH470" s="76"/>
      <c r="JQI470" s="76"/>
      <c r="JQJ470" s="76"/>
      <c r="JQK470" s="76"/>
      <c r="JQL470" s="76"/>
      <c r="JQM470" s="76"/>
      <c r="JQN470" s="76"/>
      <c r="JQO470" s="76"/>
      <c r="JQP470" s="76"/>
      <c r="JQQ470" s="76"/>
      <c r="JQR470" s="76"/>
      <c r="JQS470" s="76"/>
      <c r="JQT470" s="76"/>
      <c r="JQU470" s="76"/>
      <c r="JQV470" s="76"/>
      <c r="JQW470" s="76"/>
      <c r="JQX470" s="76"/>
      <c r="JQY470" s="76"/>
      <c r="JQZ470" s="76"/>
      <c r="JRA470" s="76"/>
      <c r="JRB470" s="76"/>
      <c r="JRC470" s="76"/>
      <c r="JRD470" s="76"/>
      <c r="JRE470" s="76"/>
      <c r="JRF470" s="76"/>
      <c r="JRG470" s="76"/>
      <c r="JRH470" s="76"/>
      <c r="JRI470" s="76"/>
      <c r="JRJ470" s="76"/>
      <c r="JRK470" s="76"/>
      <c r="JRL470" s="76"/>
      <c r="JRM470" s="76"/>
      <c r="JRN470" s="76"/>
      <c r="JRO470" s="76"/>
      <c r="JRP470" s="76"/>
      <c r="JRQ470" s="76"/>
      <c r="JRR470" s="76"/>
      <c r="JRS470" s="76"/>
      <c r="JRT470" s="76"/>
      <c r="JRU470" s="76"/>
      <c r="JRV470" s="76"/>
      <c r="JRW470" s="76"/>
      <c r="JRX470" s="76"/>
      <c r="JRY470" s="76"/>
      <c r="JRZ470" s="76"/>
      <c r="JSA470" s="76"/>
      <c r="JSB470" s="76"/>
      <c r="JSC470" s="76"/>
      <c r="JSD470" s="76"/>
      <c r="JSE470" s="76"/>
      <c r="JSF470" s="76"/>
      <c r="JSG470" s="76"/>
      <c r="JSH470" s="76"/>
      <c r="JSI470" s="76"/>
      <c r="JSJ470" s="76"/>
      <c r="JSK470" s="76"/>
      <c r="JSL470" s="76"/>
      <c r="JSM470" s="76"/>
      <c r="JSN470" s="76"/>
      <c r="JSO470" s="76"/>
      <c r="JSP470" s="76"/>
      <c r="JSQ470" s="76"/>
      <c r="JSR470" s="76"/>
      <c r="JSS470" s="76"/>
      <c r="JST470" s="76"/>
      <c r="JSU470" s="76"/>
      <c r="JSV470" s="76"/>
      <c r="JSW470" s="76"/>
      <c r="JSX470" s="76"/>
      <c r="JSY470" s="76"/>
      <c r="JSZ470" s="76"/>
      <c r="JTA470" s="76"/>
      <c r="JTB470" s="76"/>
      <c r="JTC470" s="76"/>
      <c r="JTD470" s="76"/>
      <c r="JTE470" s="76"/>
      <c r="JTF470" s="76"/>
      <c r="JTG470" s="76"/>
      <c r="JTH470" s="76"/>
      <c r="JTI470" s="76"/>
      <c r="JTJ470" s="76"/>
      <c r="JTK470" s="76"/>
      <c r="JTL470" s="76"/>
      <c r="JTM470" s="76"/>
      <c r="JTN470" s="76"/>
      <c r="JTO470" s="76"/>
      <c r="JTP470" s="76"/>
      <c r="JTQ470" s="76"/>
      <c r="JTR470" s="76"/>
      <c r="JTS470" s="76"/>
      <c r="JTT470" s="76"/>
      <c r="JTU470" s="76"/>
      <c r="JTV470" s="76"/>
      <c r="JTW470" s="76"/>
      <c r="JTX470" s="76"/>
      <c r="JTY470" s="76"/>
      <c r="JTZ470" s="76"/>
      <c r="JUA470" s="76"/>
      <c r="JUB470" s="76"/>
      <c r="JUC470" s="76"/>
      <c r="JUD470" s="76"/>
      <c r="JUE470" s="76"/>
      <c r="JUF470" s="76"/>
      <c r="JUG470" s="76"/>
      <c r="JUH470" s="76"/>
      <c r="JUI470" s="76"/>
      <c r="JUJ470" s="76"/>
      <c r="JUK470" s="76"/>
      <c r="JUL470" s="76"/>
      <c r="JUM470" s="76"/>
      <c r="JUN470" s="76"/>
      <c r="JUO470" s="76"/>
      <c r="JUP470" s="76"/>
      <c r="JUQ470" s="76"/>
      <c r="JUR470" s="76"/>
      <c r="JUS470" s="76"/>
      <c r="JUT470" s="76"/>
      <c r="JUU470" s="76"/>
      <c r="JUV470" s="76"/>
      <c r="JUW470" s="76"/>
      <c r="JUX470" s="76"/>
      <c r="JUY470" s="76"/>
      <c r="JUZ470" s="76"/>
      <c r="JVA470" s="76"/>
      <c r="JVB470" s="76"/>
      <c r="JVC470" s="76"/>
      <c r="JVD470" s="76"/>
      <c r="JVE470" s="76"/>
      <c r="JVF470" s="76"/>
      <c r="JVG470" s="76"/>
      <c r="JVH470" s="76"/>
      <c r="JVI470" s="76"/>
      <c r="JVJ470" s="76"/>
      <c r="JVK470" s="76"/>
      <c r="JVL470" s="76"/>
      <c r="JVM470" s="76"/>
      <c r="JVN470" s="76"/>
      <c r="JVO470" s="76"/>
      <c r="JVP470" s="76"/>
      <c r="JVQ470" s="76"/>
      <c r="JVR470" s="76"/>
      <c r="JVS470" s="76"/>
      <c r="JVT470" s="76"/>
      <c r="JVU470" s="76"/>
      <c r="JVV470" s="76"/>
      <c r="JVW470" s="76"/>
      <c r="JVX470" s="76"/>
      <c r="JVY470" s="76"/>
      <c r="JVZ470" s="76"/>
      <c r="JWA470" s="76"/>
      <c r="JWB470" s="76"/>
      <c r="JWC470" s="76"/>
      <c r="JWD470" s="76"/>
      <c r="JWE470" s="76"/>
      <c r="JWF470" s="76"/>
      <c r="JWG470" s="76"/>
      <c r="JWH470" s="76"/>
      <c r="JWI470" s="76"/>
      <c r="JWJ470" s="76"/>
      <c r="JWK470" s="76"/>
      <c r="JWL470" s="76"/>
      <c r="JWM470" s="76"/>
      <c r="JWN470" s="76"/>
      <c r="JWO470" s="76"/>
      <c r="JWP470" s="76"/>
      <c r="JWQ470" s="76"/>
      <c r="JWR470" s="76"/>
      <c r="JWS470" s="76"/>
      <c r="JWT470" s="76"/>
      <c r="JWU470" s="76"/>
      <c r="JWV470" s="76"/>
      <c r="JWW470" s="76"/>
      <c r="JWX470" s="76"/>
      <c r="JWY470" s="76"/>
      <c r="JWZ470" s="76"/>
      <c r="JXA470" s="76"/>
      <c r="JXB470" s="76"/>
      <c r="JXC470" s="76"/>
      <c r="JXD470" s="76"/>
      <c r="JXE470" s="76"/>
      <c r="JXF470" s="76"/>
      <c r="JXG470" s="76"/>
      <c r="JXH470" s="76"/>
      <c r="JXI470" s="76"/>
      <c r="JXJ470" s="76"/>
      <c r="JXK470" s="76"/>
      <c r="JXL470" s="76"/>
      <c r="JXM470" s="76"/>
      <c r="JXN470" s="76"/>
      <c r="JXO470" s="76"/>
      <c r="JXP470" s="76"/>
      <c r="JXQ470" s="76"/>
      <c r="JXR470" s="76"/>
      <c r="JXS470" s="76"/>
      <c r="JXT470" s="76"/>
      <c r="JXU470" s="76"/>
      <c r="JXV470" s="76"/>
      <c r="JXW470" s="76"/>
      <c r="JXX470" s="76"/>
      <c r="JXY470" s="76"/>
      <c r="JXZ470" s="76"/>
      <c r="JYA470" s="76"/>
      <c r="JYB470" s="76"/>
      <c r="JYC470" s="76"/>
      <c r="JYD470" s="76"/>
      <c r="JYE470" s="76"/>
      <c r="JYF470" s="76"/>
      <c r="JYG470" s="76"/>
      <c r="JYH470" s="76"/>
      <c r="JYI470" s="76"/>
      <c r="JYJ470" s="76"/>
      <c r="JYK470" s="76"/>
      <c r="JYL470" s="76"/>
      <c r="JYM470" s="76"/>
      <c r="JYN470" s="76"/>
      <c r="JYO470" s="76"/>
      <c r="JYP470" s="76"/>
      <c r="JYQ470" s="76"/>
      <c r="JYR470" s="76"/>
      <c r="JYS470" s="76"/>
      <c r="JYT470" s="76"/>
      <c r="JYU470" s="76"/>
      <c r="JYV470" s="76"/>
      <c r="JYW470" s="76"/>
      <c r="JYX470" s="76"/>
      <c r="JYY470" s="76"/>
      <c r="JYZ470" s="76"/>
      <c r="JZA470" s="76"/>
      <c r="JZB470" s="76"/>
      <c r="JZC470" s="76"/>
      <c r="JZD470" s="76"/>
      <c r="JZE470" s="76"/>
      <c r="JZF470" s="76"/>
      <c r="JZG470" s="76"/>
      <c r="JZH470" s="76"/>
      <c r="JZI470" s="76"/>
      <c r="JZJ470" s="76"/>
      <c r="JZK470" s="76"/>
      <c r="JZL470" s="76"/>
      <c r="JZM470" s="76"/>
      <c r="JZN470" s="76"/>
      <c r="JZO470" s="76"/>
      <c r="JZP470" s="76"/>
      <c r="JZQ470" s="76"/>
      <c r="JZR470" s="76"/>
      <c r="JZS470" s="76"/>
      <c r="JZT470" s="76"/>
      <c r="JZU470" s="76"/>
      <c r="JZV470" s="76"/>
      <c r="JZW470" s="76"/>
      <c r="JZX470" s="76"/>
      <c r="JZY470" s="76"/>
      <c r="JZZ470" s="76"/>
      <c r="KAA470" s="76"/>
      <c r="KAB470" s="76"/>
      <c r="KAC470" s="76"/>
      <c r="KAD470" s="76"/>
      <c r="KAE470" s="76"/>
      <c r="KAF470" s="76"/>
      <c r="KAG470" s="76"/>
      <c r="KAH470" s="76"/>
      <c r="KAI470" s="76"/>
      <c r="KAJ470" s="76"/>
      <c r="KAK470" s="76"/>
      <c r="KAL470" s="76"/>
      <c r="KAM470" s="76"/>
      <c r="KAN470" s="76"/>
      <c r="KAO470" s="76"/>
      <c r="KAP470" s="76"/>
      <c r="KAQ470" s="76"/>
      <c r="KAR470" s="76"/>
      <c r="KAS470" s="76"/>
      <c r="KAT470" s="76"/>
      <c r="KAU470" s="76"/>
      <c r="KAV470" s="76"/>
      <c r="KAW470" s="76"/>
      <c r="KAX470" s="76"/>
      <c r="KAY470" s="76"/>
      <c r="KAZ470" s="76"/>
      <c r="KBA470" s="76"/>
      <c r="KBB470" s="76"/>
      <c r="KBC470" s="76"/>
      <c r="KBD470" s="76"/>
      <c r="KBE470" s="76"/>
      <c r="KBF470" s="76"/>
      <c r="KBG470" s="76"/>
      <c r="KBH470" s="76"/>
      <c r="KBI470" s="76"/>
      <c r="KBJ470" s="76"/>
      <c r="KBK470" s="76"/>
      <c r="KBL470" s="76"/>
      <c r="KBM470" s="76"/>
      <c r="KBN470" s="76"/>
      <c r="KBO470" s="76"/>
      <c r="KBP470" s="76"/>
      <c r="KBQ470" s="76"/>
      <c r="KBR470" s="76"/>
      <c r="KBS470" s="76"/>
      <c r="KBT470" s="76"/>
      <c r="KBU470" s="76"/>
      <c r="KBV470" s="76"/>
      <c r="KBW470" s="76"/>
      <c r="KBX470" s="76"/>
      <c r="KBY470" s="76"/>
      <c r="KBZ470" s="76"/>
      <c r="KCA470" s="76"/>
      <c r="KCB470" s="76"/>
      <c r="KCC470" s="76"/>
      <c r="KCD470" s="76"/>
      <c r="KCE470" s="76"/>
      <c r="KCF470" s="76"/>
      <c r="KCG470" s="76"/>
      <c r="KCH470" s="76"/>
      <c r="KCI470" s="76"/>
      <c r="KCJ470" s="76"/>
      <c r="KCK470" s="76"/>
      <c r="KCL470" s="76"/>
      <c r="KCM470" s="76"/>
      <c r="KCN470" s="76"/>
      <c r="KCO470" s="76"/>
      <c r="KCP470" s="76"/>
      <c r="KCQ470" s="76"/>
      <c r="KCR470" s="76"/>
      <c r="KCS470" s="76"/>
      <c r="KCT470" s="76"/>
      <c r="KCU470" s="76"/>
      <c r="KCV470" s="76"/>
      <c r="KCW470" s="76"/>
      <c r="KCX470" s="76"/>
      <c r="KCY470" s="76"/>
      <c r="KCZ470" s="76"/>
      <c r="KDA470" s="76"/>
      <c r="KDB470" s="76"/>
      <c r="KDC470" s="76"/>
      <c r="KDD470" s="76"/>
      <c r="KDE470" s="76"/>
      <c r="KDF470" s="76"/>
      <c r="KDG470" s="76"/>
      <c r="KDH470" s="76"/>
      <c r="KDI470" s="76"/>
      <c r="KDJ470" s="76"/>
      <c r="KDK470" s="76"/>
      <c r="KDL470" s="76"/>
      <c r="KDM470" s="76"/>
      <c r="KDN470" s="76"/>
      <c r="KDO470" s="76"/>
      <c r="KDP470" s="76"/>
      <c r="KDQ470" s="76"/>
      <c r="KDR470" s="76"/>
      <c r="KDS470" s="76"/>
      <c r="KDT470" s="76"/>
      <c r="KDU470" s="76"/>
      <c r="KDV470" s="76"/>
      <c r="KDW470" s="76"/>
      <c r="KDX470" s="76"/>
      <c r="KDY470" s="76"/>
      <c r="KDZ470" s="76"/>
      <c r="KEA470" s="76"/>
      <c r="KEB470" s="76"/>
      <c r="KEC470" s="76"/>
      <c r="KED470" s="76"/>
      <c r="KEE470" s="76"/>
      <c r="KEF470" s="76"/>
      <c r="KEG470" s="76"/>
      <c r="KEH470" s="76"/>
      <c r="KEI470" s="76"/>
      <c r="KEJ470" s="76"/>
      <c r="KEK470" s="76"/>
      <c r="KEL470" s="76"/>
      <c r="KEM470" s="76"/>
      <c r="KEN470" s="76"/>
      <c r="KEO470" s="76"/>
      <c r="KEP470" s="76"/>
      <c r="KEQ470" s="76"/>
      <c r="KER470" s="76"/>
      <c r="KES470" s="76"/>
      <c r="KET470" s="76"/>
      <c r="KEU470" s="76"/>
      <c r="KEV470" s="76"/>
      <c r="KEW470" s="76"/>
      <c r="KEX470" s="76"/>
      <c r="KEY470" s="76"/>
      <c r="KEZ470" s="76"/>
      <c r="KFA470" s="76"/>
      <c r="KFB470" s="76"/>
      <c r="KFC470" s="76"/>
      <c r="KFD470" s="76"/>
      <c r="KFE470" s="76"/>
      <c r="KFF470" s="76"/>
      <c r="KFG470" s="76"/>
      <c r="KFH470" s="76"/>
      <c r="KFI470" s="76"/>
      <c r="KFJ470" s="76"/>
      <c r="KFK470" s="76"/>
      <c r="KFL470" s="76"/>
      <c r="KFM470" s="76"/>
      <c r="KFN470" s="76"/>
      <c r="KFO470" s="76"/>
      <c r="KFP470" s="76"/>
      <c r="KFQ470" s="76"/>
      <c r="KFR470" s="76"/>
      <c r="KFS470" s="76"/>
      <c r="KFT470" s="76"/>
      <c r="KFU470" s="76"/>
      <c r="KFV470" s="76"/>
      <c r="KFW470" s="76"/>
      <c r="KFX470" s="76"/>
      <c r="KFY470" s="76"/>
      <c r="KFZ470" s="76"/>
      <c r="KGA470" s="76"/>
      <c r="KGB470" s="76"/>
      <c r="KGC470" s="76"/>
      <c r="KGD470" s="76"/>
      <c r="KGE470" s="76"/>
      <c r="KGF470" s="76"/>
      <c r="KGG470" s="76"/>
      <c r="KGH470" s="76"/>
      <c r="KGI470" s="76"/>
      <c r="KGJ470" s="76"/>
      <c r="KGK470" s="76"/>
      <c r="KGL470" s="76"/>
      <c r="KGM470" s="76"/>
      <c r="KGN470" s="76"/>
      <c r="KGO470" s="76"/>
      <c r="KGP470" s="76"/>
      <c r="KGQ470" s="76"/>
      <c r="KGR470" s="76"/>
      <c r="KGS470" s="76"/>
      <c r="KGT470" s="76"/>
      <c r="KGU470" s="76"/>
      <c r="KGV470" s="76"/>
      <c r="KGW470" s="76"/>
      <c r="KGX470" s="76"/>
      <c r="KGY470" s="76"/>
      <c r="KGZ470" s="76"/>
      <c r="KHA470" s="76"/>
      <c r="KHB470" s="76"/>
      <c r="KHC470" s="76"/>
      <c r="KHD470" s="76"/>
      <c r="KHE470" s="76"/>
      <c r="KHF470" s="76"/>
      <c r="KHG470" s="76"/>
      <c r="KHH470" s="76"/>
      <c r="KHI470" s="76"/>
      <c r="KHJ470" s="76"/>
      <c r="KHK470" s="76"/>
      <c r="KHL470" s="76"/>
      <c r="KHM470" s="76"/>
      <c r="KHN470" s="76"/>
      <c r="KHO470" s="76"/>
      <c r="KHP470" s="76"/>
      <c r="KHQ470" s="76"/>
      <c r="KHR470" s="76"/>
      <c r="KHS470" s="76"/>
      <c r="KHT470" s="76"/>
      <c r="KHU470" s="76"/>
      <c r="KHV470" s="76"/>
      <c r="KHW470" s="76"/>
      <c r="KHX470" s="76"/>
      <c r="KHY470" s="76"/>
      <c r="KHZ470" s="76"/>
      <c r="KIA470" s="76"/>
      <c r="KIB470" s="76"/>
      <c r="KIC470" s="76"/>
      <c r="KID470" s="76"/>
      <c r="KIE470" s="76"/>
      <c r="KIF470" s="76"/>
      <c r="KIG470" s="76"/>
      <c r="KIH470" s="76"/>
      <c r="KII470" s="76"/>
      <c r="KIJ470" s="76"/>
      <c r="KIK470" s="76"/>
      <c r="KIL470" s="76"/>
      <c r="KIM470" s="76"/>
      <c r="KIN470" s="76"/>
      <c r="KIO470" s="76"/>
      <c r="KIP470" s="76"/>
      <c r="KIQ470" s="76"/>
      <c r="KIR470" s="76"/>
      <c r="KIS470" s="76"/>
      <c r="KIT470" s="76"/>
      <c r="KIU470" s="76"/>
      <c r="KIV470" s="76"/>
      <c r="KIW470" s="76"/>
      <c r="KIX470" s="76"/>
      <c r="KIY470" s="76"/>
      <c r="KIZ470" s="76"/>
      <c r="KJA470" s="76"/>
      <c r="KJB470" s="76"/>
      <c r="KJC470" s="76"/>
      <c r="KJD470" s="76"/>
      <c r="KJE470" s="76"/>
      <c r="KJF470" s="76"/>
      <c r="KJG470" s="76"/>
      <c r="KJH470" s="76"/>
      <c r="KJI470" s="76"/>
      <c r="KJJ470" s="76"/>
      <c r="KJK470" s="76"/>
      <c r="KJL470" s="76"/>
      <c r="KJM470" s="76"/>
      <c r="KJN470" s="76"/>
      <c r="KJO470" s="76"/>
      <c r="KJP470" s="76"/>
      <c r="KJQ470" s="76"/>
      <c r="KJR470" s="76"/>
      <c r="KJS470" s="76"/>
      <c r="KJT470" s="76"/>
      <c r="KJU470" s="76"/>
      <c r="KJV470" s="76"/>
      <c r="KJW470" s="76"/>
      <c r="KJX470" s="76"/>
      <c r="KJY470" s="76"/>
      <c r="KJZ470" s="76"/>
      <c r="KKA470" s="76"/>
      <c r="KKB470" s="76"/>
      <c r="KKC470" s="76"/>
      <c r="KKD470" s="76"/>
      <c r="KKE470" s="76"/>
      <c r="KKF470" s="76"/>
      <c r="KKG470" s="76"/>
      <c r="KKH470" s="76"/>
      <c r="KKI470" s="76"/>
      <c r="KKJ470" s="76"/>
      <c r="KKK470" s="76"/>
      <c r="KKL470" s="76"/>
      <c r="KKM470" s="76"/>
      <c r="KKN470" s="76"/>
      <c r="KKO470" s="76"/>
      <c r="KKP470" s="76"/>
      <c r="KKQ470" s="76"/>
      <c r="KKR470" s="76"/>
      <c r="KKS470" s="76"/>
      <c r="KKT470" s="76"/>
      <c r="KKU470" s="76"/>
      <c r="KKV470" s="76"/>
      <c r="KKW470" s="76"/>
      <c r="KKX470" s="76"/>
      <c r="KKY470" s="76"/>
      <c r="KKZ470" s="76"/>
      <c r="KLA470" s="76"/>
      <c r="KLB470" s="76"/>
      <c r="KLC470" s="76"/>
      <c r="KLD470" s="76"/>
      <c r="KLE470" s="76"/>
      <c r="KLF470" s="76"/>
      <c r="KLG470" s="76"/>
      <c r="KLH470" s="76"/>
      <c r="KLI470" s="76"/>
      <c r="KLJ470" s="76"/>
      <c r="KLK470" s="76"/>
      <c r="KLL470" s="76"/>
      <c r="KLM470" s="76"/>
      <c r="KLN470" s="76"/>
      <c r="KLO470" s="76"/>
      <c r="KLP470" s="76"/>
      <c r="KLQ470" s="76"/>
      <c r="KLR470" s="76"/>
      <c r="KLS470" s="76"/>
      <c r="KLT470" s="76"/>
      <c r="KLU470" s="76"/>
      <c r="KLV470" s="76"/>
      <c r="KLW470" s="76"/>
      <c r="KLX470" s="76"/>
      <c r="KLY470" s="76"/>
      <c r="KLZ470" s="76"/>
      <c r="KMA470" s="76"/>
      <c r="KMB470" s="76"/>
      <c r="KMC470" s="76"/>
      <c r="KMD470" s="76"/>
      <c r="KME470" s="76"/>
      <c r="KMF470" s="76"/>
      <c r="KMG470" s="76"/>
      <c r="KMH470" s="76"/>
      <c r="KMI470" s="76"/>
      <c r="KMJ470" s="76"/>
      <c r="KMK470" s="76"/>
      <c r="KML470" s="76"/>
      <c r="KMM470" s="76"/>
      <c r="KMN470" s="76"/>
      <c r="KMO470" s="76"/>
      <c r="KMP470" s="76"/>
      <c r="KMQ470" s="76"/>
      <c r="KMR470" s="76"/>
      <c r="KMS470" s="76"/>
      <c r="KMT470" s="76"/>
      <c r="KMU470" s="76"/>
      <c r="KMV470" s="76"/>
      <c r="KMW470" s="76"/>
      <c r="KMX470" s="76"/>
      <c r="KMY470" s="76"/>
      <c r="KMZ470" s="76"/>
      <c r="KNA470" s="76"/>
      <c r="KNB470" s="76"/>
      <c r="KNC470" s="76"/>
      <c r="KND470" s="76"/>
      <c r="KNE470" s="76"/>
      <c r="KNF470" s="76"/>
      <c r="KNG470" s="76"/>
      <c r="KNH470" s="76"/>
      <c r="KNI470" s="76"/>
      <c r="KNJ470" s="76"/>
      <c r="KNK470" s="76"/>
      <c r="KNL470" s="76"/>
      <c r="KNM470" s="76"/>
      <c r="KNN470" s="76"/>
      <c r="KNO470" s="76"/>
      <c r="KNP470" s="76"/>
      <c r="KNQ470" s="76"/>
      <c r="KNR470" s="76"/>
      <c r="KNS470" s="76"/>
      <c r="KNT470" s="76"/>
      <c r="KNU470" s="76"/>
      <c r="KNV470" s="76"/>
      <c r="KNW470" s="76"/>
      <c r="KNX470" s="76"/>
      <c r="KNY470" s="76"/>
      <c r="KNZ470" s="76"/>
      <c r="KOA470" s="76"/>
      <c r="KOB470" s="76"/>
      <c r="KOC470" s="76"/>
      <c r="KOD470" s="76"/>
      <c r="KOE470" s="76"/>
      <c r="KOF470" s="76"/>
      <c r="KOG470" s="76"/>
      <c r="KOH470" s="76"/>
      <c r="KOI470" s="76"/>
      <c r="KOJ470" s="76"/>
      <c r="KOK470" s="76"/>
      <c r="KOL470" s="76"/>
      <c r="KOM470" s="76"/>
      <c r="KON470" s="76"/>
      <c r="KOO470" s="76"/>
      <c r="KOP470" s="76"/>
      <c r="KOQ470" s="76"/>
      <c r="KOR470" s="76"/>
      <c r="KOS470" s="76"/>
      <c r="KOT470" s="76"/>
      <c r="KOU470" s="76"/>
      <c r="KOV470" s="76"/>
      <c r="KOW470" s="76"/>
      <c r="KOX470" s="76"/>
      <c r="KOY470" s="76"/>
      <c r="KOZ470" s="76"/>
      <c r="KPA470" s="76"/>
      <c r="KPB470" s="76"/>
      <c r="KPC470" s="76"/>
      <c r="KPD470" s="76"/>
      <c r="KPE470" s="76"/>
      <c r="KPF470" s="76"/>
      <c r="KPG470" s="76"/>
      <c r="KPH470" s="76"/>
      <c r="KPI470" s="76"/>
      <c r="KPJ470" s="76"/>
      <c r="KPK470" s="76"/>
      <c r="KPL470" s="76"/>
      <c r="KPM470" s="76"/>
      <c r="KPN470" s="76"/>
      <c r="KPO470" s="76"/>
      <c r="KPP470" s="76"/>
      <c r="KPQ470" s="76"/>
      <c r="KPR470" s="76"/>
      <c r="KPS470" s="76"/>
      <c r="KPT470" s="76"/>
      <c r="KPU470" s="76"/>
      <c r="KPV470" s="76"/>
      <c r="KPW470" s="76"/>
      <c r="KPX470" s="76"/>
      <c r="KPY470" s="76"/>
      <c r="KPZ470" s="76"/>
      <c r="KQA470" s="76"/>
      <c r="KQB470" s="76"/>
      <c r="KQC470" s="76"/>
      <c r="KQD470" s="76"/>
      <c r="KQE470" s="76"/>
      <c r="KQF470" s="76"/>
      <c r="KQG470" s="76"/>
      <c r="KQH470" s="76"/>
      <c r="KQI470" s="76"/>
      <c r="KQJ470" s="76"/>
      <c r="KQK470" s="76"/>
      <c r="KQL470" s="76"/>
      <c r="KQM470" s="76"/>
      <c r="KQN470" s="76"/>
      <c r="KQO470" s="76"/>
      <c r="KQP470" s="76"/>
      <c r="KQQ470" s="76"/>
      <c r="KQR470" s="76"/>
      <c r="KQS470" s="76"/>
      <c r="KQT470" s="76"/>
      <c r="KQU470" s="76"/>
      <c r="KQV470" s="76"/>
      <c r="KQW470" s="76"/>
      <c r="KQX470" s="76"/>
      <c r="KQY470" s="76"/>
      <c r="KQZ470" s="76"/>
      <c r="KRA470" s="76"/>
      <c r="KRB470" s="76"/>
      <c r="KRC470" s="76"/>
      <c r="KRD470" s="76"/>
      <c r="KRE470" s="76"/>
      <c r="KRF470" s="76"/>
      <c r="KRG470" s="76"/>
      <c r="KRH470" s="76"/>
      <c r="KRI470" s="76"/>
      <c r="KRJ470" s="76"/>
      <c r="KRK470" s="76"/>
      <c r="KRL470" s="76"/>
      <c r="KRM470" s="76"/>
      <c r="KRN470" s="76"/>
      <c r="KRO470" s="76"/>
      <c r="KRP470" s="76"/>
      <c r="KRQ470" s="76"/>
      <c r="KRR470" s="76"/>
      <c r="KRS470" s="76"/>
      <c r="KRT470" s="76"/>
      <c r="KRU470" s="76"/>
      <c r="KRV470" s="76"/>
      <c r="KRW470" s="76"/>
      <c r="KRX470" s="76"/>
      <c r="KRY470" s="76"/>
      <c r="KRZ470" s="76"/>
      <c r="KSA470" s="76"/>
      <c r="KSB470" s="76"/>
      <c r="KSC470" s="76"/>
      <c r="KSD470" s="76"/>
      <c r="KSE470" s="76"/>
      <c r="KSF470" s="76"/>
      <c r="KSG470" s="76"/>
      <c r="KSH470" s="76"/>
      <c r="KSI470" s="76"/>
      <c r="KSJ470" s="76"/>
      <c r="KSK470" s="76"/>
      <c r="KSL470" s="76"/>
      <c r="KSM470" s="76"/>
      <c r="KSN470" s="76"/>
      <c r="KSO470" s="76"/>
      <c r="KSP470" s="76"/>
      <c r="KSQ470" s="76"/>
      <c r="KSR470" s="76"/>
      <c r="KSS470" s="76"/>
      <c r="KST470" s="76"/>
      <c r="KSU470" s="76"/>
      <c r="KSV470" s="76"/>
      <c r="KSW470" s="76"/>
      <c r="KSX470" s="76"/>
      <c r="KSY470" s="76"/>
      <c r="KSZ470" s="76"/>
      <c r="KTA470" s="76"/>
      <c r="KTB470" s="76"/>
      <c r="KTC470" s="76"/>
      <c r="KTD470" s="76"/>
      <c r="KTE470" s="76"/>
      <c r="KTF470" s="76"/>
      <c r="KTG470" s="76"/>
      <c r="KTH470" s="76"/>
      <c r="KTI470" s="76"/>
      <c r="KTJ470" s="76"/>
      <c r="KTK470" s="76"/>
      <c r="KTL470" s="76"/>
      <c r="KTM470" s="76"/>
      <c r="KTN470" s="76"/>
      <c r="KTO470" s="76"/>
      <c r="KTP470" s="76"/>
      <c r="KTQ470" s="76"/>
      <c r="KTR470" s="76"/>
      <c r="KTS470" s="76"/>
      <c r="KTT470" s="76"/>
      <c r="KTU470" s="76"/>
      <c r="KTV470" s="76"/>
      <c r="KTW470" s="76"/>
      <c r="KTX470" s="76"/>
      <c r="KTY470" s="76"/>
      <c r="KTZ470" s="76"/>
      <c r="KUA470" s="76"/>
      <c r="KUB470" s="76"/>
      <c r="KUC470" s="76"/>
      <c r="KUD470" s="76"/>
      <c r="KUE470" s="76"/>
      <c r="KUF470" s="76"/>
      <c r="KUG470" s="76"/>
      <c r="KUH470" s="76"/>
      <c r="KUI470" s="76"/>
      <c r="KUJ470" s="76"/>
      <c r="KUK470" s="76"/>
      <c r="KUL470" s="76"/>
      <c r="KUM470" s="76"/>
      <c r="KUN470" s="76"/>
      <c r="KUO470" s="76"/>
      <c r="KUP470" s="76"/>
      <c r="KUQ470" s="76"/>
      <c r="KUR470" s="76"/>
      <c r="KUS470" s="76"/>
      <c r="KUT470" s="76"/>
      <c r="KUU470" s="76"/>
      <c r="KUV470" s="76"/>
      <c r="KUW470" s="76"/>
      <c r="KUX470" s="76"/>
      <c r="KUY470" s="76"/>
      <c r="KUZ470" s="76"/>
      <c r="KVA470" s="76"/>
      <c r="KVB470" s="76"/>
      <c r="KVC470" s="76"/>
      <c r="KVD470" s="76"/>
      <c r="KVE470" s="76"/>
      <c r="KVF470" s="76"/>
      <c r="KVG470" s="76"/>
      <c r="KVH470" s="76"/>
      <c r="KVI470" s="76"/>
      <c r="KVJ470" s="76"/>
      <c r="KVK470" s="76"/>
      <c r="KVL470" s="76"/>
      <c r="KVM470" s="76"/>
      <c r="KVN470" s="76"/>
      <c r="KVO470" s="76"/>
      <c r="KVP470" s="76"/>
      <c r="KVQ470" s="76"/>
      <c r="KVR470" s="76"/>
      <c r="KVS470" s="76"/>
      <c r="KVT470" s="76"/>
      <c r="KVU470" s="76"/>
      <c r="KVV470" s="76"/>
      <c r="KVW470" s="76"/>
      <c r="KVX470" s="76"/>
      <c r="KVY470" s="76"/>
      <c r="KVZ470" s="76"/>
      <c r="KWA470" s="76"/>
      <c r="KWB470" s="76"/>
      <c r="KWC470" s="76"/>
      <c r="KWD470" s="76"/>
      <c r="KWE470" s="76"/>
      <c r="KWF470" s="76"/>
      <c r="KWG470" s="76"/>
      <c r="KWH470" s="76"/>
      <c r="KWI470" s="76"/>
      <c r="KWJ470" s="76"/>
      <c r="KWK470" s="76"/>
      <c r="KWL470" s="76"/>
      <c r="KWM470" s="76"/>
      <c r="KWN470" s="76"/>
      <c r="KWO470" s="76"/>
      <c r="KWP470" s="76"/>
      <c r="KWQ470" s="76"/>
      <c r="KWR470" s="76"/>
      <c r="KWS470" s="76"/>
      <c r="KWT470" s="76"/>
      <c r="KWU470" s="76"/>
      <c r="KWV470" s="76"/>
      <c r="KWW470" s="76"/>
      <c r="KWX470" s="76"/>
      <c r="KWY470" s="76"/>
      <c r="KWZ470" s="76"/>
      <c r="KXA470" s="76"/>
      <c r="KXB470" s="76"/>
      <c r="KXC470" s="76"/>
      <c r="KXD470" s="76"/>
      <c r="KXE470" s="76"/>
      <c r="KXF470" s="76"/>
      <c r="KXG470" s="76"/>
      <c r="KXH470" s="76"/>
      <c r="KXI470" s="76"/>
      <c r="KXJ470" s="76"/>
      <c r="KXK470" s="76"/>
      <c r="KXL470" s="76"/>
      <c r="KXM470" s="76"/>
      <c r="KXN470" s="76"/>
      <c r="KXO470" s="76"/>
      <c r="KXP470" s="76"/>
      <c r="KXQ470" s="76"/>
      <c r="KXR470" s="76"/>
      <c r="KXS470" s="76"/>
      <c r="KXT470" s="76"/>
      <c r="KXU470" s="76"/>
      <c r="KXV470" s="76"/>
      <c r="KXW470" s="76"/>
      <c r="KXX470" s="76"/>
      <c r="KXY470" s="76"/>
      <c r="KXZ470" s="76"/>
      <c r="KYA470" s="76"/>
      <c r="KYB470" s="76"/>
      <c r="KYC470" s="76"/>
      <c r="KYD470" s="76"/>
      <c r="KYE470" s="76"/>
      <c r="KYF470" s="76"/>
      <c r="KYG470" s="76"/>
      <c r="KYH470" s="76"/>
      <c r="KYI470" s="76"/>
      <c r="KYJ470" s="76"/>
      <c r="KYK470" s="76"/>
      <c r="KYL470" s="76"/>
      <c r="KYM470" s="76"/>
      <c r="KYN470" s="76"/>
      <c r="KYO470" s="76"/>
      <c r="KYP470" s="76"/>
      <c r="KYQ470" s="76"/>
      <c r="KYR470" s="76"/>
      <c r="KYS470" s="76"/>
      <c r="KYT470" s="76"/>
      <c r="KYU470" s="76"/>
      <c r="KYV470" s="76"/>
      <c r="KYW470" s="76"/>
      <c r="KYX470" s="76"/>
      <c r="KYY470" s="76"/>
      <c r="KYZ470" s="76"/>
      <c r="KZA470" s="76"/>
      <c r="KZB470" s="76"/>
      <c r="KZC470" s="76"/>
      <c r="KZD470" s="76"/>
      <c r="KZE470" s="76"/>
      <c r="KZF470" s="76"/>
      <c r="KZG470" s="76"/>
      <c r="KZH470" s="76"/>
      <c r="KZI470" s="76"/>
      <c r="KZJ470" s="76"/>
      <c r="KZK470" s="76"/>
      <c r="KZL470" s="76"/>
      <c r="KZM470" s="76"/>
      <c r="KZN470" s="76"/>
      <c r="KZO470" s="76"/>
      <c r="KZP470" s="76"/>
      <c r="KZQ470" s="76"/>
      <c r="KZR470" s="76"/>
      <c r="KZS470" s="76"/>
      <c r="KZT470" s="76"/>
      <c r="KZU470" s="76"/>
      <c r="KZV470" s="76"/>
      <c r="KZW470" s="76"/>
      <c r="KZX470" s="76"/>
      <c r="KZY470" s="76"/>
      <c r="KZZ470" s="76"/>
      <c r="LAA470" s="76"/>
      <c r="LAB470" s="76"/>
      <c r="LAC470" s="76"/>
      <c r="LAD470" s="76"/>
      <c r="LAE470" s="76"/>
      <c r="LAF470" s="76"/>
      <c r="LAG470" s="76"/>
      <c r="LAH470" s="76"/>
      <c r="LAI470" s="76"/>
      <c r="LAJ470" s="76"/>
      <c r="LAK470" s="76"/>
      <c r="LAL470" s="76"/>
      <c r="LAM470" s="76"/>
      <c r="LAN470" s="76"/>
      <c r="LAO470" s="76"/>
      <c r="LAP470" s="76"/>
      <c r="LAQ470" s="76"/>
      <c r="LAR470" s="76"/>
      <c r="LAS470" s="76"/>
      <c r="LAT470" s="76"/>
      <c r="LAU470" s="76"/>
      <c r="LAV470" s="76"/>
      <c r="LAW470" s="76"/>
      <c r="LAX470" s="76"/>
      <c r="LAY470" s="76"/>
      <c r="LAZ470" s="76"/>
      <c r="LBA470" s="76"/>
      <c r="LBB470" s="76"/>
      <c r="LBC470" s="76"/>
      <c r="LBD470" s="76"/>
      <c r="LBE470" s="76"/>
      <c r="LBF470" s="76"/>
      <c r="LBG470" s="76"/>
      <c r="LBH470" s="76"/>
      <c r="LBI470" s="76"/>
      <c r="LBJ470" s="76"/>
      <c r="LBK470" s="76"/>
      <c r="LBL470" s="76"/>
      <c r="LBM470" s="76"/>
      <c r="LBN470" s="76"/>
      <c r="LBO470" s="76"/>
      <c r="LBP470" s="76"/>
      <c r="LBQ470" s="76"/>
      <c r="LBR470" s="76"/>
      <c r="LBS470" s="76"/>
      <c r="LBT470" s="76"/>
      <c r="LBU470" s="76"/>
      <c r="LBV470" s="76"/>
      <c r="LBW470" s="76"/>
      <c r="LBX470" s="76"/>
      <c r="LBY470" s="76"/>
      <c r="LBZ470" s="76"/>
      <c r="LCA470" s="76"/>
      <c r="LCB470" s="76"/>
      <c r="LCC470" s="76"/>
      <c r="LCD470" s="76"/>
      <c r="LCE470" s="76"/>
      <c r="LCF470" s="76"/>
      <c r="LCG470" s="76"/>
      <c r="LCH470" s="76"/>
      <c r="LCI470" s="76"/>
      <c r="LCJ470" s="76"/>
      <c r="LCK470" s="76"/>
      <c r="LCL470" s="76"/>
      <c r="LCM470" s="76"/>
      <c r="LCN470" s="76"/>
      <c r="LCO470" s="76"/>
      <c r="LCP470" s="76"/>
      <c r="LCQ470" s="76"/>
      <c r="LCR470" s="76"/>
      <c r="LCS470" s="76"/>
      <c r="LCT470" s="76"/>
      <c r="LCU470" s="76"/>
      <c r="LCV470" s="76"/>
      <c r="LCW470" s="76"/>
      <c r="LCX470" s="76"/>
      <c r="LCY470" s="76"/>
      <c r="LCZ470" s="76"/>
      <c r="LDA470" s="76"/>
      <c r="LDB470" s="76"/>
      <c r="LDC470" s="76"/>
      <c r="LDD470" s="76"/>
      <c r="LDE470" s="76"/>
      <c r="LDF470" s="76"/>
      <c r="LDG470" s="76"/>
      <c r="LDH470" s="76"/>
      <c r="LDI470" s="76"/>
      <c r="LDJ470" s="76"/>
      <c r="LDK470" s="76"/>
      <c r="LDL470" s="76"/>
      <c r="LDM470" s="76"/>
      <c r="LDN470" s="76"/>
      <c r="LDO470" s="76"/>
      <c r="LDP470" s="76"/>
      <c r="LDQ470" s="76"/>
      <c r="LDR470" s="76"/>
      <c r="LDS470" s="76"/>
      <c r="LDT470" s="76"/>
      <c r="LDU470" s="76"/>
      <c r="LDV470" s="76"/>
      <c r="LDW470" s="76"/>
      <c r="LDX470" s="76"/>
      <c r="LDY470" s="76"/>
      <c r="LDZ470" s="76"/>
      <c r="LEA470" s="76"/>
      <c r="LEB470" s="76"/>
      <c r="LEC470" s="76"/>
      <c r="LED470" s="76"/>
      <c r="LEE470" s="76"/>
      <c r="LEF470" s="76"/>
      <c r="LEG470" s="76"/>
      <c r="LEH470" s="76"/>
      <c r="LEI470" s="76"/>
      <c r="LEJ470" s="76"/>
      <c r="LEK470" s="76"/>
      <c r="LEL470" s="76"/>
      <c r="LEM470" s="76"/>
      <c r="LEN470" s="76"/>
      <c r="LEO470" s="76"/>
      <c r="LEP470" s="76"/>
      <c r="LEQ470" s="76"/>
      <c r="LER470" s="76"/>
      <c r="LES470" s="76"/>
      <c r="LET470" s="76"/>
      <c r="LEU470" s="76"/>
      <c r="LEV470" s="76"/>
      <c r="LEW470" s="76"/>
      <c r="LEX470" s="76"/>
      <c r="LEY470" s="76"/>
      <c r="LEZ470" s="76"/>
      <c r="LFA470" s="76"/>
      <c r="LFB470" s="76"/>
      <c r="LFC470" s="76"/>
      <c r="LFD470" s="76"/>
      <c r="LFE470" s="76"/>
      <c r="LFF470" s="76"/>
      <c r="LFG470" s="76"/>
      <c r="LFH470" s="76"/>
      <c r="LFI470" s="76"/>
      <c r="LFJ470" s="76"/>
      <c r="LFK470" s="76"/>
      <c r="LFL470" s="76"/>
      <c r="LFM470" s="76"/>
      <c r="LFN470" s="76"/>
      <c r="LFO470" s="76"/>
      <c r="LFP470" s="76"/>
      <c r="LFQ470" s="76"/>
      <c r="LFR470" s="76"/>
      <c r="LFS470" s="76"/>
      <c r="LFT470" s="76"/>
      <c r="LFU470" s="76"/>
      <c r="LFV470" s="76"/>
      <c r="LFW470" s="76"/>
      <c r="LFX470" s="76"/>
      <c r="LFY470" s="76"/>
      <c r="LFZ470" s="76"/>
      <c r="LGA470" s="76"/>
      <c r="LGB470" s="76"/>
      <c r="LGC470" s="76"/>
      <c r="LGD470" s="76"/>
      <c r="LGE470" s="76"/>
      <c r="LGF470" s="76"/>
      <c r="LGG470" s="76"/>
      <c r="LGH470" s="76"/>
      <c r="LGI470" s="76"/>
      <c r="LGJ470" s="76"/>
      <c r="LGK470" s="76"/>
      <c r="LGL470" s="76"/>
      <c r="LGM470" s="76"/>
      <c r="LGN470" s="76"/>
      <c r="LGO470" s="76"/>
      <c r="LGP470" s="76"/>
      <c r="LGQ470" s="76"/>
      <c r="LGR470" s="76"/>
      <c r="LGS470" s="76"/>
      <c r="LGT470" s="76"/>
      <c r="LGU470" s="76"/>
      <c r="LGV470" s="76"/>
      <c r="LGW470" s="76"/>
      <c r="LGX470" s="76"/>
      <c r="LGY470" s="76"/>
      <c r="LGZ470" s="76"/>
      <c r="LHA470" s="76"/>
      <c r="LHB470" s="76"/>
      <c r="LHC470" s="76"/>
      <c r="LHD470" s="76"/>
      <c r="LHE470" s="76"/>
      <c r="LHF470" s="76"/>
      <c r="LHG470" s="76"/>
      <c r="LHH470" s="76"/>
      <c r="LHI470" s="76"/>
      <c r="LHJ470" s="76"/>
      <c r="LHK470" s="76"/>
      <c r="LHL470" s="76"/>
      <c r="LHM470" s="76"/>
      <c r="LHN470" s="76"/>
      <c r="LHO470" s="76"/>
      <c r="LHP470" s="76"/>
      <c r="LHQ470" s="76"/>
      <c r="LHR470" s="76"/>
      <c r="LHS470" s="76"/>
      <c r="LHT470" s="76"/>
      <c r="LHU470" s="76"/>
      <c r="LHV470" s="76"/>
      <c r="LHW470" s="76"/>
      <c r="LHX470" s="76"/>
      <c r="LHY470" s="76"/>
      <c r="LHZ470" s="76"/>
      <c r="LIA470" s="76"/>
      <c r="LIB470" s="76"/>
      <c r="LIC470" s="76"/>
      <c r="LID470" s="76"/>
      <c r="LIE470" s="76"/>
      <c r="LIF470" s="76"/>
      <c r="LIG470" s="76"/>
      <c r="LIH470" s="76"/>
      <c r="LII470" s="76"/>
      <c r="LIJ470" s="76"/>
      <c r="LIK470" s="76"/>
      <c r="LIL470" s="76"/>
      <c r="LIM470" s="76"/>
      <c r="LIN470" s="76"/>
      <c r="LIO470" s="76"/>
      <c r="LIP470" s="76"/>
      <c r="LIQ470" s="76"/>
      <c r="LIR470" s="76"/>
      <c r="LIS470" s="76"/>
      <c r="LIT470" s="76"/>
      <c r="LIU470" s="76"/>
      <c r="LIV470" s="76"/>
      <c r="LIW470" s="76"/>
      <c r="LIX470" s="76"/>
      <c r="LIY470" s="76"/>
      <c r="LIZ470" s="76"/>
      <c r="LJA470" s="76"/>
      <c r="LJB470" s="76"/>
      <c r="LJC470" s="76"/>
      <c r="LJD470" s="76"/>
      <c r="LJE470" s="76"/>
      <c r="LJF470" s="76"/>
      <c r="LJG470" s="76"/>
      <c r="LJH470" s="76"/>
      <c r="LJI470" s="76"/>
      <c r="LJJ470" s="76"/>
      <c r="LJK470" s="76"/>
      <c r="LJL470" s="76"/>
      <c r="LJM470" s="76"/>
      <c r="LJN470" s="76"/>
      <c r="LJO470" s="76"/>
      <c r="LJP470" s="76"/>
      <c r="LJQ470" s="76"/>
      <c r="LJR470" s="76"/>
      <c r="LJS470" s="76"/>
      <c r="LJT470" s="76"/>
      <c r="LJU470" s="76"/>
      <c r="LJV470" s="76"/>
      <c r="LJW470" s="76"/>
      <c r="LJX470" s="76"/>
      <c r="LJY470" s="76"/>
      <c r="LJZ470" s="76"/>
      <c r="LKA470" s="76"/>
      <c r="LKB470" s="76"/>
      <c r="LKC470" s="76"/>
      <c r="LKD470" s="76"/>
      <c r="LKE470" s="76"/>
      <c r="LKF470" s="76"/>
      <c r="LKG470" s="76"/>
      <c r="LKH470" s="76"/>
      <c r="LKI470" s="76"/>
      <c r="LKJ470" s="76"/>
      <c r="LKK470" s="76"/>
      <c r="LKL470" s="76"/>
      <c r="LKM470" s="76"/>
      <c r="LKN470" s="76"/>
      <c r="LKO470" s="76"/>
      <c r="LKP470" s="76"/>
      <c r="LKQ470" s="76"/>
      <c r="LKR470" s="76"/>
      <c r="LKS470" s="76"/>
      <c r="LKT470" s="76"/>
      <c r="LKU470" s="76"/>
      <c r="LKV470" s="76"/>
      <c r="LKW470" s="76"/>
      <c r="LKX470" s="76"/>
      <c r="LKY470" s="76"/>
      <c r="LKZ470" s="76"/>
      <c r="LLA470" s="76"/>
      <c r="LLB470" s="76"/>
      <c r="LLC470" s="76"/>
      <c r="LLD470" s="76"/>
      <c r="LLE470" s="76"/>
      <c r="LLF470" s="76"/>
      <c r="LLG470" s="76"/>
      <c r="LLH470" s="76"/>
      <c r="LLI470" s="76"/>
      <c r="LLJ470" s="76"/>
      <c r="LLK470" s="76"/>
      <c r="LLL470" s="76"/>
      <c r="LLM470" s="76"/>
      <c r="LLN470" s="76"/>
      <c r="LLO470" s="76"/>
      <c r="LLP470" s="76"/>
      <c r="LLQ470" s="76"/>
      <c r="LLR470" s="76"/>
      <c r="LLS470" s="76"/>
      <c r="LLT470" s="76"/>
      <c r="LLU470" s="76"/>
      <c r="LLV470" s="76"/>
      <c r="LLW470" s="76"/>
      <c r="LLX470" s="76"/>
      <c r="LLY470" s="76"/>
      <c r="LLZ470" s="76"/>
      <c r="LMA470" s="76"/>
      <c r="LMB470" s="76"/>
      <c r="LMC470" s="76"/>
      <c r="LMD470" s="76"/>
      <c r="LME470" s="76"/>
      <c r="LMF470" s="76"/>
      <c r="LMG470" s="76"/>
      <c r="LMH470" s="76"/>
      <c r="LMI470" s="76"/>
      <c r="LMJ470" s="76"/>
      <c r="LMK470" s="76"/>
      <c r="LML470" s="76"/>
      <c r="LMM470" s="76"/>
      <c r="LMN470" s="76"/>
      <c r="LMO470" s="76"/>
      <c r="LMP470" s="76"/>
      <c r="LMQ470" s="76"/>
      <c r="LMR470" s="76"/>
      <c r="LMS470" s="76"/>
      <c r="LMT470" s="76"/>
      <c r="LMU470" s="76"/>
      <c r="LMV470" s="76"/>
      <c r="LMW470" s="76"/>
      <c r="LMX470" s="76"/>
      <c r="LMY470" s="76"/>
      <c r="LMZ470" s="76"/>
      <c r="LNA470" s="76"/>
      <c r="LNB470" s="76"/>
      <c r="LNC470" s="76"/>
      <c r="LND470" s="76"/>
      <c r="LNE470" s="76"/>
      <c r="LNF470" s="76"/>
      <c r="LNG470" s="76"/>
      <c r="LNH470" s="76"/>
      <c r="LNI470" s="76"/>
      <c r="LNJ470" s="76"/>
      <c r="LNK470" s="76"/>
      <c r="LNL470" s="76"/>
      <c r="LNM470" s="76"/>
      <c r="LNN470" s="76"/>
      <c r="LNO470" s="76"/>
      <c r="LNP470" s="76"/>
      <c r="LNQ470" s="76"/>
      <c r="LNR470" s="76"/>
      <c r="LNS470" s="76"/>
      <c r="LNT470" s="76"/>
      <c r="LNU470" s="76"/>
      <c r="LNV470" s="76"/>
      <c r="LNW470" s="76"/>
      <c r="LNX470" s="76"/>
      <c r="LNY470" s="76"/>
      <c r="LNZ470" s="76"/>
      <c r="LOA470" s="76"/>
      <c r="LOB470" s="76"/>
      <c r="LOC470" s="76"/>
      <c r="LOD470" s="76"/>
      <c r="LOE470" s="76"/>
      <c r="LOF470" s="76"/>
      <c r="LOG470" s="76"/>
      <c r="LOH470" s="76"/>
      <c r="LOI470" s="76"/>
      <c r="LOJ470" s="76"/>
      <c r="LOK470" s="76"/>
      <c r="LOL470" s="76"/>
      <c r="LOM470" s="76"/>
      <c r="LON470" s="76"/>
      <c r="LOO470" s="76"/>
      <c r="LOP470" s="76"/>
      <c r="LOQ470" s="76"/>
      <c r="LOR470" s="76"/>
      <c r="LOS470" s="76"/>
      <c r="LOT470" s="76"/>
      <c r="LOU470" s="76"/>
      <c r="LOV470" s="76"/>
      <c r="LOW470" s="76"/>
      <c r="LOX470" s="76"/>
      <c r="LOY470" s="76"/>
      <c r="LOZ470" s="76"/>
      <c r="LPA470" s="76"/>
      <c r="LPB470" s="76"/>
      <c r="LPC470" s="76"/>
      <c r="LPD470" s="76"/>
      <c r="LPE470" s="76"/>
      <c r="LPF470" s="76"/>
      <c r="LPG470" s="76"/>
      <c r="LPH470" s="76"/>
      <c r="LPI470" s="76"/>
      <c r="LPJ470" s="76"/>
      <c r="LPK470" s="76"/>
      <c r="LPL470" s="76"/>
      <c r="LPM470" s="76"/>
      <c r="LPN470" s="76"/>
      <c r="LPO470" s="76"/>
      <c r="LPP470" s="76"/>
      <c r="LPQ470" s="76"/>
      <c r="LPR470" s="76"/>
      <c r="LPS470" s="76"/>
      <c r="LPT470" s="76"/>
      <c r="LPU470" s="76"/>
      <c r="LPV470" s="76"/>
      <c r="LPW470" s="76"/>
      <c r="LPX470" s="76"/>
      <c r="LPY470" s="76"/>
      <c r="LPZ470" s="76"/>
      <c r="LQA470" s="76"/>
      <c r="LQB470" s="76"/>
      <c r="LQC470" s="76"/>
      <c r="LQD470" s="76"/>
      <c r="LQE470" s="76"/>
      <c r="LQF470" s="76"/>
      <c r="LQG470" s="76"/>
      <c r="LQH470" s="76"/>
      <c r="LQI470" s="76"/>
      <c r="LQJ470" s="76"/>
      <c r="LQK470" s="76"/>
      <c r="LQL470" s="76"/>
      <c r="LQM470" s="76"/>
      <c r="LQN470" s="76"/>
      <c r="LQO470" s="76"/>
      <c r="LQP470" s="76"/>
      <c r="LQQ470" s="76"/>
      <c r="LQR470" s="76"/>
      <c r="LQS470" s="76"/>
      <c r="LQT470" s="76"/>
      <c r="LQU470" s="76"/>
      <c r="LQV470" s="76"/>
      <c r="LQW470" s="76"/>
      <c r="LQX470" s="76"/>
      <c r="LQY470" s="76"/>
      <c r="LQZ470" s="76"/>
      <c r="LRA470" s="76"/>
      <c r="LRB470" s="76"/>
      <c r="LRC470" s="76"/>
      <c r="LRD470" s="76"/>
      <c r="LRE470" s="76"/>
      <c r="LRF470" s="76"/>
      <c r="LRG470" s="76"/>
      <c r="LRH470" s="76"/>
      <c r="LRI470" s="76"/>
      <c r="LRJ470" s="76"/>
      <c r="LRK470" s="76"/>
      <c r="LRL470" s="76"/>
      <c r="LRM470" s="76"/>
      <c r="LRN470" s="76"/>
      <c r="LRO470" s="76"/>
      <c r="LRP470" s="76"/>
      <c r="LRQ470" s="76"/>
      <c r="LRR470" s="76"/>
      <c r="LRS470" s="76"/>
      <c r="LRT470" s="76"/>
      <c r="LRU470" s="76"/>
      <c r="LRV470" s="76"/>
      <c r="LRW470" s="76"/>
      <c r="LRX470" s="76"/>
      <c r="LRY470" s="76"/>
      <c r="LRZ470" s="76"/>
      <c r="LSA470" s="76"/>
      <c r="LSB470" s="76"/>
      <c r="LSC470" s="76"/>
      <c r="LSD470" s="76"/>
      <c r="LSE470" s="76"/>
      <c r="LSF470" s="76"/>
      <c r="LSG470" s="76"/>
      <c r="LSH470" s="76"/>
      <c r="LSI470" s="76"/>
      <c r="LSJ470" s="76"/>
      <c r="LSK470" s="76"/>
      <c r="LSL470" s="76"/>
      <c r="LSM470" s="76"/>
      <c r="LSN470" s="76"/>
      <c r="LSO470" s="76"/>
      <c r="LSP470" s="76"/>
      <c r="LSQ470" s="76"/>
      <c r="LSR470" s="76"/>
      <c r="LSS470" s="76"/>
      <c r="LST470" s="76"/>
      <c r="LSU470" s="76"/>
      <c r="LSV470" s="76"/>
      <c r="LSW470" s="76"/>
      <c r="LSX470" s="76"/>
      <c r="LSY470" s="76"/>
      <c r="LSZ470" s="76"/>
      <c r="LTA470" s="76"/>
      <c r="LTB470" s="76"/>
      <c r="LTC470" s="76"/>
      <c r="LTD470" s="76"/>
      <c r="LTE470" s="76"/>
      <c r="LTF470" s="76"/>
      <c r="LTG470" s="76"/>
      <c r="LTH470" s="76"/>
      <c r="LTI470" s="76"/>
      <c r="LTJ470" s="76"/>
      <c r="LTK470" s="76"/>
      <c r="LTL470" s="76"/>
      <c r="LTM470" s="76"/>
      <c r="LTN470" s="76"/>
      <c r="LTO470" s="76"/>
      <c r="LTP470" s="76"/>
      <c r="LTQ470" s="76"/>
      <c r="LTR470" s="76"/>
      <c r="LTS470" s="76"/>
      <c r="LTT470" s="76"/>
      <c r="LTU470" s="76"/>
      <c r="LTV470" s="76"/>
      <c r="LTW470" s="76"/>
      <c r="LTX470" s="76"/>
      <c r="LTY470" s="76"/>
      <c r="LTZ470" s="76"/>
      <c r="LUA470" s="76"/>
      <c r="LUB470" s="76"/>
      <c r="LUC470" s="76"/>
      <c r="LUD470" s="76"/>
      <c r="LUE470" s="76"/>
      <c r="LUF470" s="76"/>
      <c r="LUG470" s="76"/>
      <c r="LUH470" s="76"/>
      <c r="LUI470" s="76"/>
      <c r="LUJ470" s="76"/>
      <c r="LUK470" s="76"/>
      <c r="LUL470" s="76"/>
      <c r="LUM470" s="76"/>
      <c r="LUN470" s="76"/>
      <c r="LUO470" s="76"/>
      <c r="LUP470" s="76"/>
      <c r="LUQ470" s="76"/>
      <c r="LUR470" s="76"/>
      <c r="LUS470" s="76"/>
      <c r="LUT470" s="76"/>
      <c r="LUU470" s="76"/>
      <c r="LUV470" s="76"/>
      <c r="LUW470" s="76"/>
      <c r="LUX470" s="76"/>
      <c r="LUY470" s="76"/>
      <c r="LUZ470" s="76"/>
      <c r="LVA470" s="76"/>
      <c r="LVB470" s="76"/>
      <c r="LVC470" s="76"/>
      <c r="LVD470" s="76"/>
      <c r="LVE470" s="76"/>
      <c r="LVF470" s="76"/>
      <c r="LVG470" s="76"/>
      <c r="LVH470" s="76"/>
      <c r="LVI470" s="76"/>
      <c r="LVJ470" s="76"/>
      <c r="LVK470" s="76"/>
      <c r="LVL470" s="76"/>
      <c r="LVM470" s="76"/>
      <c r="LVN470" s="76"/>
      <c r="LVO470" s="76"/>
      <c r="LVP470" s="76"/>
      <c r="LVQ470" s="76"/>
      <c r="LVR470" s="76"/>
      <c r="LVS470" s="76"/>
      <c r="LVT470" s="76"/>
      <c r="LVU470" s="76"/>
      <c r="LVV470" s="76"/>
      <c r="LVW470" s="76"/>
      <c r="LVX470" s="76"/>
      <c r="LVY470" s="76"/>
      <c r="LVZ470" s="76"/>
      <c r="LWA470" s="76"/>
      <c r="LWB470" s="76"/>
      <c r="LWC470" s="76"/>
      <c r="LWD470" s="76"/>
      <c r="LWE470" s="76"/>
      <c r="LWF470" s="76"/>
      <c r="LWG470" s="76"/>
      <c r="LWH470" s="76"/>
      <c r="LWI470" s="76"/>
      <c r="LWJ470" s="76"/>
      <c r="LWK470" s="76"/>
      <c r="LWL470" s="76"/>
      <c r="LWM470" s="76"/>
      <c r="LWN470" s="76"/>
      <c r="LWO470" s="76"/>
      <c r="LWP470" s="76"/>
      <c r="LWQ470" s="76"/>
      <c r="LWR470" s="76"/>
      <c r="LWS470" s="76"/>
      <c r="LWT470" s="76"/>
      <c r="LWU470" s="76"/>
      <c r="LWV470" s="76"/>
      <c r="LWW470" s="76"/>
      <c r="LWX470" s="76"/>
      <c r="LWY470" s="76"/>
      <c r="LWZ470" s="76"/>
      <c r="LXA470" s="76"/>
      <c r="LXB470" s="76"/>
      <c r="LXC470" s="76"/>
      <c r="LXD470" s="76"/>
      <c r="LXE470" s="76"/>
      <c r="LXF470" s="76"/>
      <c r="LXG470" s="76"/>
      <c r="LXH470" s="76"/>
      <c r="LXI470" s="76"/>
      <c r="LXJ470" s="76"/>
      <c r="LXK470" s="76"/>
      <c r="LXL470" s="76"/>
      <c r="LXM470" s="76"/>
      <c r="LXN470" s="76"/>
      <c r="LXO470" s="76"/>
      <c r="LXP470" s="76"/>
      <c r="LXQ470" s="76"/>
      <c r="LXR470" s="76"/>
      <c r="LXS470" s="76"/>
      <c r="LXT470" s="76"/>
      <c r="LXU470" s="76"/>
      <c r="LXV470" s="76"/>
      <c r="LXW470" s="76"/>
      <c r="LXX470" s="76"/>
      <c r="LXY470" s="76"/>
      <c r="LXZ470" s="76"/>
      <c r="LYA470" s="76"/>
      <c r="LYB470" s="76"/>
      <c r="LYC470" s="76"/>
      <c r="LYD470" s="76"/>
      <c r="LYE470" s="76"/>
      <c r="LYF470" s="76"/>
      <c r="LYG470" s="76"/>
      <c r="LYH470" s="76"/>
      <c r="LYI470" s="76"/>
      <c r="LYJ470" s="76"/>
      <c r="LYK470" s="76"/>
      <c r="LYL470" s="76"/>
      <c r="LYM470" s="76"/>
      <c r="LYN470" s="76"/>
      <c r="LYO470" s="76"/>
      <c r="LYP470" s="76"/>
      <c r="LYQ470" s="76"/>
      <c r="LYR470" s="76"/>
      <c r="LYS470" s="76"/>
      <c r="LYT470" s="76"/>
      <c r="LYU470" s="76"/>
      <c r="LYV470" s="76"/>
      <c r="LYW470" s="76"/>
      <c r="LYX470" s="76"/>
      <c r="LYY470" s="76"/>
      <c r="LYZ470" s="76"/>
      <c r="LZA470" s="76"/>
      <c r="LZB470" s="76"/>
      <c r="LZC470" s="76"/>
      <c r="LZD470" s="76"/>
      <c r="LZE470" s="76"/>
      <c r="LZF470" s="76"/>
      <c r="LZG470" s="76"/>
      <c r="LZH470" s="76"/>
      <c r="LZI470" s="76"/>
      <c r="LZJ470" s="76"/>
      <c r="LZK470" s="76"/>
      <c r="LZL470" s="76"/>
      <c r="LZM470" s="76"/>
      <c r="LZN470" s="76"/>
      <c r="LZO470" s="76"/>
      <c r="LZP470" s="76"/>
      <c r="LZQ470" s="76"/>
      <c r="LZR470" s="76"/>
      <c r="LZS470" s="76"/>
      <c r="LZT470" s="76"/>
      <c r="LZU470" s="76"/>
      <c r="LZV470" s="76"/>
      <c r="LZW470" s="76"/>
      <c r="LZX470" s="76"/>
      <c r="LZY470" s="76"/>
      <c r="LZZ470" s="76"/>
      <c r="MAA470" s="76"/>
      <c r="MAB470" s="76"/>
      <c r="MAC470" s="76"/>
      <c r="MAD470" s="76"/>
      <c r="MAE470" s="76"/>
      <c r="MAF470" s="76"/>
      <c r="MAG470" s="76"/>
      <c r="MAH470" s="76"/>
      <c r="MAI470" s="76"/>
      <c r="MAJ470" s="76"/>
      <c r="MAK470" s="76"/>
      <c r="MAL470" s="76"/>
      <c r="MAM470" s="76"/>
      <c r="MAN470" s="76"/>
      <c r="MAO470" s="76"/>
      <c r="MAP470" s="76"/>
      <c r="MAQ470" s="76"/>
      <c r="MAR470" s="76"/>
      <c r="MAS470" s="76"/>
      <c r="MAT470" s="76"/>
      <c r="MAU470" s="76"/>
      <c r="MAV470" s="76"/>
      <c r="MAW470" s="76"/>
      <c r="MAX470" s="76"/>
      <c r="MAY470" s="76"/>
      <c r="MAZ470" s="76"/>
      <c r="MBA470" s="76"/>
      <c r="MBB470" s="76"/>
      <c r="MBC470" s="76"/>
      <c r="MBD470" s="76"/>
      <c r="MBE470" s="76"/>
      <c r="MBF470" s="76"/>
      <c r="MBG470" s="76"/>
      <c r="MBH470" s="76"/>
      <c r="MBI470" s="76"/>
      <c r="MBJ470" s="76"/>
      <c r="MBK470" s="76"/>
      <c r="MBL470" s="76"/>
      <c r="MBM470" s="76"/>
      <c r="MBN470" s="76"/>
      <c r="MBO470" s="76"/>
      <c r="MBP470" s="76"/>
      <c r="MBQ470" s="76"/>
      <c r="MBR470" s="76"/>
      <c r="MBS470" s="76"/>
      <c r="MBT470" s="76"/>
      <c r="MBU470" s="76"/>
      <c r="MBV470" s="76"/>
      <c r="MBW470" s="76"/>
      <c r="MBX470" s="76"/>
      <c r="MBY470" s="76"/>
      <c r="MBZ470" s="76"/>
      <c r="MCA470" s="76"/>
      <c r="MCB470" s="76"/>
      <c r="MCC470" s="76"/>
      <c r="MCD470" s="76"/>
      <c r="MCE470" s="76"/>
      <c r="MCF470" s="76"/>
      <c r="MCG470" s="76"/>
      <c r="MCH470" s="76"/>
      <c r="MCI470" s="76"/>
      <c r="MCJ470" s="76"/>
      <c r="MCK470" s="76"/>
      <c r="MCL470" s="76"/>
      <c r="MCM470" s="76"/>
      <c r="MCN470" s="76"/>
      <c r="MCO470" s="76"/>
      <c r="MCP470" s="76"/>
      <c r="MCQ470" s="76"/>
      <c r="MCR470" s="76"/>
      <c r="MCS470" s="76"/>
      <c r="MCT470" s="76"/>
      <c r="MCU470" s="76"/>
      <c r="MCV470" s="76"/>
      <c r="MCW470" s="76"/>
      <c r="MCX470" s="76"/>
      <c r="MCY470" s="76"/>
      <c r="MCZ470" s="76"/>
      <c r="MDA470" s="76"/>
      <c r="MDB470" s="76"/>
      <c r="MDC470" s="76"/>
      <c r="MDD470" s="76"/>
      <c r="MDE470" s="76"/>
      <c r="MDF470" s="76"/>
      <c r="MDG470" s="76"/>
      <c r="MDH470" s="76"/>
      <c r="MDI470" s="76"/>
      <c r="MDJ470" s="76"/>
      <c r="MDK470" s="76"/>
      <c r="MDL470" s="76"/>
      <c r="MDM470" s="76"/>
      <c r="MDN470" s="76"/>
      <c r="MDO470" s="76"/>
      <c r="MDP470" s="76"/>
      <c r="MDQ470" s="76"/>
      <c r="MDR470" s="76"/>
      <c r="MDS470" s="76"/>
      <c r="MDT470" s="76"/>
      <c r="MDU470" s="76"/>
      <c r="MDV470" s="76"/>
      <c r="MDW470" s="76"/>
      <c r="MDX470" s="76"/>
      <c r="MDY470" s="76"/>
      <c r="MDZ470" s="76"/>
      <c r="MEA470" s="76"/>
      <c r="MEB470" s="76"/>
      <c r="MEC470" s="76"/>
      <c r="MED470" s="76"/>
      <c r="MEE470" s="76"/>
      <c r="MEF470" s="76"/>
      <c r="MEG470" s="76"/>
      <c r="MEH470" s="76"/>
      <c r="MEI470" s="76"/>
      <c r="MEJ470" s="76"/>
      <c r="MEK470" s="76"/>
      <c r="MEL470" s="76"/>
      <c r="MEM470" s="76"/>
      <c r="MEN470" s="76"/>
      <c r="MEO470" s="76"/>
      <c r="MEP470" s="76"/>
      <c r="MEQ470" s="76"/>
      <c r="MER470" s="76"/>
      <c r="MES470" s="76"/>
      <c r="MET470" s="76"/>
      <c r="MEU470" s="76"/>
      <c r="MEV470" s="76"/>
      <c r="MEW470" s="76"/>
      <c r="MEX470" s="76"/>
      <c r="MEY470" s="76"/>
      <c r="MEZ470" s="76"/>
      <c r="MFA470" s="76"/>
      <c r="MFB470" s="76"/>
      <c r="MFC470" s="76"/>
      <c r="MFD470" s="76"/>
      <c r="MFE470" s="76"/>
      <c r="MFF470" s="76"/>
      <c r="MFG470" s="76"/>
      <c r="MFH470" s="76"/>
      <c r="MFI470" s="76"/>
      <c r="MFJ470" s="76"/>
      <c r="MFK470" s="76"/>
      <c r="MFL470" s="76"/>
      <c r="MFM470" s="76"/>
      <c r="MFN470" s="76"/>
      <c r="MFO470" s="76"/>
      <c r="MFP470" s="76"/>
      <c r="MFQ470" s="76"/>
      <c r="MFR470" s="76"/>
      <c r="MFS470" s="76"/>
      <c r="MFT470" s="76"/>
      <c r="MFU470" s="76"/>
      <c r="MFV470" s="76"/>
      <c r="MFW470" s="76"/>
      <c r="MFX470" s="76"/>
      <c r="MFY470" s="76"/>
      <c r="MFZ470" s="76"/>
      <c r="MGA470" s="76"/>
      <c r="MGB470" s="76"/>
      <c r="MGC470" s="76"/>
      <c r="MGD470" s="76"/>
      <c r="MGE470" s="76"/>
      <c r="MGF470" s="76"/>
      <c r="MGG470" s="76"/>
      <c r="MGH470" s="76"/>
      <c r="MGI470" s="76"/>
      <c r="MGJ470" s="76"/>
      <c r="MGK470" s="76"/>
      <c r="MGL470" s="76"/>
      <c r="MGM470" s="76"/>
      <c r="MGN470" s="76"/>
      <c r="MGO470" s="76"/>
      <c r="MGP470" s="76"/>
      <c r="MGQ470" s="76"/>
      <c r="MGR470" s="76"/>
      <c r="MGS470" s="76"/>
      <c r="MGT470" s="76"/>
      <c r="MGU470" s="76"/>
      <c r="MGV470" s="76"/>
      <c r="MGW470" s="76"/>
      <c r="MGX470" s="76"/>
      <c r="MGY470" s="76"/>
      <c r="MGZ470" s="76"/>
      <c r="MHA470" s="76"/>
      <c r="MHB470" s="76"/>
      <c r="MHC470" s="76"/>
      <c r="MHD470" s="76"/>
      <c r="MHE470" s="76"/>
      <c r="MHF470" s="76"/>
      <c r="MHG470" s="76"/>
      <c r="MHH470" s="76"/>
      <c r="MHI470" s="76"/>
      <c r="MHJ470" s="76"/>
      <c r="MHK470" s="76"/>
      <c r="MHL470" s="76"/>
      <c r="MHM470" s="76"/>
      <c r="MHN470" s="76"/>
      <c r="MHO470" s="76"/>
      <c r="MHP470" s="76"/>
      <c r="MHQ470" s="76"/>
      <c r="MHR470" s="76"/>
      <c r="MHS470" s="76"/>
      <c r="MHT470" s="76"/>
      <c r="MHU470" s="76"/>
      <c r="MHV470" s="76"/>
      <c r="MHW470" s="76"/>
      <c r="MHX470" s="76"/>
      <c r="MHY470" s="76"/>
      <c r="MHZ470" s="76"/>
      <c r="MIA470" s="76"/>
      <c r="MIB470" s="76"/>
      <c r="MIC470" s="76"/>
      <c r="MID470" s="76"/>
      <c r="MIE470" s="76"/>
      <c r="MIF470" s="76"/>
      <c r="MIG470" s="76"/>
      <c r="MIH470" s="76"/>
      <c r="MII470" s="76"/>
      <c r="MIJ470" s="76"/>
      <c r="MIK470" s="76"/>
      <c r="MIL470" s="76"/>
      <c r="MIM470" s="76"/>
      <c r="MIN470" s="76"/>
      <c r="MIO470" s="76"/>
      <c r="MIP470" s="76"/>
      <c r="MIQ470" s="76"/>
      <c r="MIR470" s="76"/>
      <c r="MIS470" s="76"/>
      <c r="MIT470" s="76"/>
      <c r="MIU470" s="76"/>
      <c r="MIV470" s="76"/>
      <c r="MIW470" s="76"/>
      <c r="MIX470" s="76"/>
      <c r="MIY470" s="76"/>
      <c r="MIZ470" s="76"/>
      <c r="MJA470" s="76"/>
      <c r="MJB470" s="76"/>
      <c r="MJC470" s="76"/>
      <c r="MJD470" s="76"/>
      <c r="MJE470" s="76"/>
      <c r="MJF470" s="76"/>
      <c r="MJG470" s="76"/>
      <c r="MJH470" s="76"/>
      <c r="MJI470" s="76"/>
      <c r="MJJ470" s="76"/>
      <c r="MJK470" s="76"/>
      <c r="MJL470" s="76"/>
      <c r="MJM470" s="76"/>
      <c r="MJN470" s="76"/>
      <c r="MJO470" s="76"/>
      <c r="MJP470" s="76"/>
      <c r="MJQ470" s="76"/>
      <c r="MJR470" s="76"/>
      <c r="MJS470" s="76"/>
      <c r="MJT470" s="76"/>
      <c r="MJU470" s="76"/>
      <c r="MJV470" s="76"/>
      <c r="MJW470" s="76"/>
      <c r="MJX470" s="76"/>
      <c r="MJY470" s="76"/>
      <c r="MJZ470" s="76"/>
      <c r="MKA470" s="76"/>
      <c r="MKB470" s="76"/>
      <c r="MKC470" s="76"/>
      <c r="MKD470" s="76"/>
      <c r="MKE470" s="76"/>
      <c r="MKF470" s="76"/>
      <c r="MKG470" s="76"/>
      <c r="MKH470" s="76"/>
      <c r="MKI470" s="76"/>
      <c r="MKJ470" s="76"/>
      <c r="MKK470" s="76"/>
      <c r="MKL470" s="76"/>
      <c r="MKM470" s="76"/>
      <c r="MKN470" s="76"/>
      <c r="MKO470" s="76"/>
      <c r="MKP470" s="76"/>
      <c r="MKQ470" s="76"/>
      <c r="MKR470" s="76"/>
      <c r="MKS470" s="76"/>
      <c r="MKT470" s="76"/>
      <c r="MKU470" s="76"/>
      <c r="MKV470" s="76"/>
      <c r="MKW470" s="76"/>
      <c r="MKX470" s="76"/>
      <c r="MKY470" s="76"/>
      <c r="MKZ470" s="76"/>
      <c r="MLA470" s="76"/>
      <c r="MLB470" s="76"/>
      <c r="MLC470" s="76"/>
      <c r="MLD470" s="76"/>
      <c r="MLE470" s="76"/>
      <c r="MLF470" s="76"/>
      <c r="MLG470" s="76"/>
      <c r="MLH470" s="76"/>
      <c r="MLI470" s="76"/>
      <c r="MLJ470" s="76"/>
      <c r="MLK470" s="76"/>
      <c r="MLL470" s="76"/>
      <c r="MLM470" s="76"/>
      <c r="MLN470" s="76"/>
      <c r="MLO470" s="76"/>
      <c r="MLP470" s="76"/>
      <c r="MLQ470" s="76"/>
      <c r="MLR470" s="76"/>
      <c r="MLS470" s="76"/>
      <c r="MLT470" s="76"/>
      <c r="MLU470" s="76"/>
      <c r="MLV470" s="76"/>
      <c r="MLW470" s="76"/>
      <c r="MLX470" s="76"/>
      <c r="MLY470" s="76"/>
      <c r="MLZ470" s="76"/>
      <c r="MMA470" s="76"/>
      <c r="MMB470" s="76"/>
      <c r="MMC470" s="76"/>
      <c r="MMD470" s="76"/>
      <c r="MME470" s="76"/>
      <c r="MMF470" s="76"/>
      <c r="MMG470" s="76"/>
      <c r="MMH470" s="76"/>
      <c r="MMI470" s="76"/>
      <c r="MMJ470" s="76"/>
      <c r="MMK470" s="76"/>
      <c r="MML470" s="76"/>
      <c r="MMM470" s="76"/>
      <c r="MMN470" s="76"/>
      <c r="MMO470" s="76"/>
      <c r="MMP470" s="76"/>
      <c r="MMQ470" s="76"/>
      <c r="MMR470" s="76"/>
      <c r="MMS470" s="76"/>
      <c r="MMT470" s="76"/>
      <c r="MMU470" s="76"/>
      <c r="MMV470" s="76"/>
      <c r="MMW470" s="76"/>
      <c r="MMX470" s="76"/>
      <c r="MMY470" s="76"/>
      <c r="MMZ470" s="76"/>
      <c r="MNA470" s="76"/>
      <c r="MNB470" s="76"/>
      <c r="MNC470" s="76"/>
      <c r="MND470" s="76"/>
      <c r="MNE470" s="76"/>
      <c r="MNF470" s="76"/>
      <c r="MNG470" s="76"/>
      <c r="MNH470" s="76"/>
      <c r="MNI470" s="76"/>
      <c r="MNJ470" s="76"/>
      <c r="MNK470" s="76"/>
      <c r="MNL470" s="76"/>
      <c r="MNM470" s="76"/>
      <c r="MNN470" s="76"/>
      <c r="MNO470" s="76"/>
      <c r="MNP470" s="76"/>
      <c r="MNQ470" s="76"/>
      <c r="MNR470" s="76"/>
      <c r="MNS470" s="76"/>
      <c r="MNT470" s="76"/>
      <c r="MNU470" s="76"/>
      <c r="MNV470" s="76"/>
      <c r="MNW470" s="76"/>
      <c r="MNX470" s="76"/>
      <c r="MNY470" s="76"/>
      <c r="MNZ470" s="76"/>
      <c r="MOA470" s="76"/>
      <c r="MOB470" s="76"/>
      <c r="MOC470" s="76"/>
      <c r="MOD470" s="76"/>
      <c r="MOE470" s="76"/>
      <c r="MOF470" s="76"/>
      <c r="MOG470" s="76"/>
      <c r="MOH470" s="76"/>
      <c r="MOI470" s="76"/>
      <c r="MOJ470" s="76"/>
      <c r="MOK470" s="76"/>
      <c r="MOL470" s="76"/>
      <c r="MOM470" s="76"/>
      <c r="MON470" s="76"/>
      <c r="MOO470" s="76"/>
      <c r="MOP470" s="76"/>
      <c r="MOQ470" s="76"/>
      <c r="MOR470" s="76"/>
      <c r="MOS470" s="76"/>
      <c r="MOT470" s="76"/>
      <c r="MOU470" s="76"/>
      <c r="MOV470" s="76"/>
      <c r="MOW470" s="76"/>
      <c r="MOX470" s="76"/>
      <c r="MOY470" s="76"/>
      <c r="MOZ470" s="76"/>
      <c r="MPA470" s="76"/>
      <c r="MPB470" s="76"/>
      <c r="MPC470" s="76"/>
      <c r="MPD470" s="76"/>
      <c r="MPE470" s="76"/>
      <c r="MPF470" s="76"/>
      <c r="MPG470" s="76"/>
      <c r="MPH470" s="76"/>
      <c r="MPI470" s="76"/>
      <c r="MPJ470" s="76"/>
      <c r="MPK470" s="76"/>
      <c r="MPL470" s="76"/>
      <c r="MPM470" s="76"/>
      <c r="MPN470" s="76"/>
      <c r="MPO470" s="76"/>
      <c r="MPP470" s="76"/>
      <c r="MPQ470" s="76"/>
      <c r="MPR470" s="76"/>
      <c r="MPS470" s="76"/>
      <c r="MPT470" s="76"/>
      <c r="MPU470" s="76"/>
      <c r="MPV470" s="76"/>
      <c r="MPW470" s="76"/>
      <c r="MPX470" s="76"/>
      <c r="MPY470" s="76"/>
      <c r="MPZ470" s="76"/>
      <c r="MQA470" s="76"/>
      <c r="MQB470" s="76"/>
      <c r="MQC470" s="76"/>
      <c r="MQD470" s="76"/>
      <c r="MQE470" s="76"/>
      <c r="MQF470" s="76"/>
      <c r="MQG470" s="76"/>
      <c r="MQH470" s="76"/>
      <c r="MQI470" s="76"/>
      <c r="MQJ470" s="76"/>
      <c r="MQK470" s="76"/>
      <c r="MQL470" s="76"/>
      <c r="MQM470" s="76"/>
      <c r="MQN470" s="76"/>
      <c r="MQO470" s="76"/>
      <c r="MQP470" s="76"/>
      <c r="MQQ470" s="76"/>
      <c r="MQR470" s="76"/>
      <c r="MQS470" s="76"/>
      <c r="MQT470" s="76"/>
      <c r="MQU470" s="76"/>
      <c r="MQV470" s="76"/>
      <c r="MQW470" s="76"/>
      <c r="MQX470" s="76"/>
      <c r="MQY470" s="76"/>
      <c r="MQZ470" s="76"/>
      <c r="MRA470" s="76"/>
      <c r="MRB470" s="76"/>
      <c r="MRC470" s="76"/>
      <c r="MRD470" s="76"/>
      <c r="MRE470" s="76"/>
      <c r="MRF470" s="76"/>
      <c r="MRG470" s="76"/>
      <c r="MRH470" s="76"/>
      <c r="MRI470" s="76"/>
      <c r="MRJ470" s="76"/>
      <c r="MRK470" s="76"/>
      <c r="MRL470" s="76"/>
      <c r="MRM470" s="76"/>
      <c r="MRN470" s="76"/>
      <c r="MRO470" s="76"/>
      <c r="MRP470" s="76"/>
      <c r="MRQ470" s="76"/>
      <c r="MRR470" s="76"/>
      <c r="MRS470" s="76"/>
      <c r="MRT470" s="76"/>
      <c r="MRU470" s="76"/>
      <c r="MRV470" s="76"/>
      <c r="MRW470" s="76"/>
      <c r="MRX470" s="76"/>
      <c r="MRY470" s="76"/>
      <c r="MRZ470" s="76"/>
      <c r="MSA470" s="76"/>
      <c r="MSB470" s="76"/>
      <c r="MSC470" s="76"/>
      <c r="MSD470" s="76"/>
      <c r="MSE470" s="76"/>
      <c r="MSF470" s="76"/>
      <c r="MSG470" s="76"/>
      <c r="MSH470" s="76"/>
      <c r="MSI470" s="76"/>
      <c r="MSJ470" s="76"/>
      <c r="MSK470" s="76"/>
      <c r="MSL470" s="76"/>
      <c r="MSM470" s="76"/>
      <c r="MSN470" s="76"/>
      <c r="MSO470" s="76"/>
      <c r="MSP470" s="76"/>
      <c r="MSQ470" s="76"/>
      <c r="MSR470" s="76"/>
      <c r="MSS470" s="76"/>
      <c r="MST470" s="76"/>
      <c r="MSU470" s="76"/>
      <c r="MSV470" s="76"/>
      <c r="MSW470" s="76"/>
      <c r="MSX470" s="76"/>
      <c r="MSY470" s="76"/>
      <c r="MSZ470" s="76"/>
      <c r="MTA470" s="76"/>
      <c r="MTB470" s="76"/>
      <c r="MTC470" s="76"/>
      <c r="MTD470" s="76"/>
      <c r="MTE470" s="76"/>
      <c r="MTF470" s="76"/>
      <c r="MTG470" s="76"/>
      <c r="MTH470" s="76"/>
      <c r="MTI470" s="76"/>
      <c r="MTJ470" s="76"/>
      <c r="MTK470" s="76"/>
      <c r="MTL470" s="76"/>
      <c r="MTM470" s="76"/>
      <c r="MTN470" s="76"/>
      <c r="MTO470" s="76"/>
      <c r="MTP470" s="76"/>
      <c r="MTQ470" s="76"/>
      <c r="MTR470" s="76"/>
      <c r="MTS470" s="76"/>
      <c r="MTT470" s="76"/>
      <c r="MTU470" s="76"/>
      <c r="MTV470" s="76"/>
      <c r="MTW470" s="76"/>
      <c r="MTX470" s="76"/>
      <c r="MTY470" s="76"/>
      <c r="MTZ470" s="76"/>
      <c r="MUA470" s="76"/>
      <c r="MUB470" s="76"/>
      <c r="MUC470" s="76"/>
      <c r="MUD470" s="76"/>
      <c r="MUE470" s="76"/>
      <c r="MUF470" s="76"/>
      <c r="MUG470" s="76"/>
      <c r="MUH470" s="76"/>
      <c r="MUI470" s="76"/>
      <c r="MUJ470" s="76"/>
      <c r="MUK470" s="76"/>
      <c r="MUL470" s="76"/>
      <c r="MUM470" s="76"/>
      <c r="MUN470" s="76"/>
      <c r="MUO470" s="76"/>
      <c r="MUP470" s="76"/>
      <c r="MUQ470" s="76"/>
      <c r="MUR470" s="76"/>
      <c r="MUS470" s="76"/>
      <c r="MUT470" s="76"/>
      <c r="MUU470" s="76"/>
      <c r="MUV470" s="76"/>
      <c r="MUW470" s="76"/>
      <c r="MUX470" s="76"/>
      <c r="MUY470" s="76"/>
      <c r="MUZ470" s="76"/>
      <c r="MVA470" s="76"/>
      <c r="MVB470" s="76"/>
      <c r="MVC470" s="76"/>
      <c r="MVD470" s="76"/>
      <c r="MVE470" s="76"/>
      <c r="MVF470" s="76"/>
      <c r="MVG470" s="76"/>
      <c r="MVH470" s="76"/>
      <c r="MVI470" s="76"/>
      <c r="MVJ470" s="76"/>
      <c r="MVK470" s="76"/>
      <c r="MVL470" s="76"/>
      <c r="MVM470" s="76"/>
      <c r="MVN470" s="76"/>
      <c r="MVO470" s="76"/>
      <c r="MVP470" s="76"/>
      <c r="MVQ470" s="76"/>
      <c r="MVR470" s="76"/>
      <c r="MVS470" s="76"/>
      <c r="MVT470" s="76"/>
      <c r="MVU470" s="76"/>
      <c r="MVV470" s="76"/>
      <c r="MVW470" s="76"/>
      <c r="MVX470" s="76"/>
      <c r="MVY470" s="76"/>
      <c r="MVZ470" s="76"/>
      <c r="MWA470" s="76"/>
      <c r="MWB470" s="76"/>
      <c r="MWC470" s="76"/>
      <c r="MWD470" s="76"/>
      <c r="MWE470" s="76"/>
      <c r="MWF470" s="76"/>
      <c r="MWG470" s="76"/>
      <c r="MWH470" s="76"/>
      <c r="MWI470" s="76"/>
      <c r="MWJ470" s="76"/>
      <c r="MWK470" s="76"/>
      <c r="MWL470" s="76"/>
      <c r="MWM470" s="76"/>
      <c r="MWN470" s="76"/>
      <c r="MWO470" s="76"/>
      <c r="MWP470" s="76"/>
      <c r="MWQ470" s="76"/>
      <c r="MWR470" s="76"/>
      <c r="MWS470" s="76"/>
      <c r="MWT470" s="76"/>
      <c r="MWU470" s="76"/>
      <c r="MWV470" s="76"/>
      <c r="MWW470" s="76"/>
      <c r="MWX470" s="76"/>
      <c r="MWY470" s="76"/>
      <c r="MWZ470" s="76"/>
      <c r="MXA470" s="76"/>
      <c r="MXB470" s="76"/>
      <c r="MXC470" s="76"/>
      <c r="MXD470" s="76"/>
      <c r="MXE470" s="76"/>
      <c r="MXF470" s="76"/>
      <c r="MXG470" s="76"/>
      <c r="MXH470" s="76"/>
      <c r="MXI470" s="76"/>
      <c r="MXJ470" s="76"/>
      <c r="MXK470" s="76"/>
      <c r="MXL470" s="76"/>
      <c r="MXM470" s="76"/>
      <c r="MXN470" s="76"/>
      <c r="MXO470" s="76"/>
      <c r="MXP470" s="76"/>
      <c r="MXQ470" s="76"/>
      <c r="MXR470" s="76"/>
      <c r="MXS470" s="76"/>
      <c r="MXT470" s="76"/>
      <c r="MXU470" s="76"/>
      <c r="MXV470" s="76"/>
      <c r="MXW470" s="76"/>
      <c r="MXX470" s="76"/>
      <c r="MXY470" s="76"/>
      <c r="MXZ470" s="76"/>
      <c r="MYA470" s="76"/>
      <c r="MYB470" s="76"/>
      <c r="MYC470" s="76"/>
      <c r="MYD470" s="76"/>
      <c r="MYE470" s="76"/>
      <c r="MYF470" s="76"/>
      <c r="MYG470" s="76"/>
      <c r="MYH470" s="76"/>
      <c r="MYI470" s="76"/>
      <c r="MYJ470" s="76"/>
      <c r="MYK470" s="76"/>
      <c r="MYL470" s="76"/>
      <c r="MYM470" s="76"/>
      <c r="MYN470" s="76"/>
      <c r="MYO470" s="76"/>
      <c r="MYP470" s="76"/>
      <c r="MYQ470" s="76"/>
      <c r="MYR470" s="76"/>
      <c r="MYS470" s="76"/>
      <c r="MYT470" s="76"/>
      <c r="MYU470" s="76"/>
      <c r="MYV470" s="76"/>
      <c r="MYW470" s="76"/>
      <c r="MYX470" s="76"/>
      <c r="MYY470" s="76"/>
      <c r="MYZ470" s="76"/>
      <c r="MZA470" s="76"/>
      <c r="MZB470" s="76"/>
      <c r="MZC470" s="76"/>
      <c r="MZD470" s="76"/>
      <c r="MZE470" s="76"/>
      <c r="MZF470" s="76"/>
      <c r="MZG470" s="76"/>
      <c r="MZH470" s="76"/>
      <c r="MZI470" s="76"/>
      <c r="MZJ470" s="76"/>
      <c r="MZK470" s="76"/>
      <c r="MZL470" s="76"/>
      <c r="MZM470" s="76"/>
      <c r="MZN470" s="76"/>
      <c r="MZO470" s="76"/>
      <c r="MZP470" s="76"/>
      <c r="MZQ470" s="76"/>
      <c r="MZR470" s="76"/>
      <c r="MZS470" s="76"/>
      <c r="MZT470" s="76"/>
      <c r="MZU470" s="76"/>
      <c r="MZV470" s="76"/>
      <c r="MZW470" s="76"/>
      <c r="MZX470" s="76"/>
      <c r="MZY470" s="76"/>
      <c r="MZZ470" s="76"/>
      <c r="NAA470" s="76"/>
      <c r="NAB470" s="76"/>
      <c r="NAC470" s="76"/>
      <c r="NAD470" s="76"/>
      <c r="NAE470" s="76"/>
      <c r="NAF470" s="76"/>
      <c r="NAG470" s="76"/>
      <c r="NAH470" s="76"/>
      <c r="NAI470" s="76"/>
      <c r="NAJ470" s="76"/>
      <c r="NAK470" s="76"/>
      <c r="NAL470" s="76"/>
      <c r="NAM470" s="76"/>
      <c r="NAN470" s="76"/>
      <c r="NAO470" s="76"/>
      <c r="NAP470" s="76"/>
      <c r="NAQ470" s="76"/>
      <c r="NAR470" s="76"/>
      <c r="NAS470" s="76"/>
      <c r="NAT470" s="76"/>
      <c r="NAU470" s="76"/>
      <c r="NAV470" s="76"/>
      <c r="NAW470" s="76"/>
      <c r="NAX470" s="76"/>
      <c r="NAY470" s="76"/>
      <c r="NAZ470" s="76"/>
      <c r="NBA470" s="76"/>
      <c r="NBB470" s="76"/>
      <c r="NBC470" s="76"/>
      <c r="NBD470" s="76"/>
      <c r="NBE470" s="76"/>
      <c r="NBF470" s="76"/>
      <c r="NBG470" s="76"/>
      <c r="NBH470" s="76"/>
      <c r="NBI470" s="76"/>
      <c r="NBJ470" s="76"/>
      <c r="NBK470" s="76"/>
      <c r="NBL470" s="76"/>
      <c r="NBM470" s="76"/>
      <c r="NBN470" s="76"/>
      <c r="NBO470" s="76"/>
      <c r="NBP470" s="76"/>
      <c r="NBQ470" s="76"/>
      <c r="NBR470" s="76"/>
      <c r="NBS470" s="76"/>
      <c r="NBT470" s="76"/>
      <c r="NBU470" s="76"/>
      <c r="NBV470" s="76"/>
      <c r="NBW470" s="76"/>
      <c r="NBX470" s="76"/>
      <c r="NBY470" s="76"/>
      <c r="NBZ470" s="76"/>
      <c r="NCA470" s="76"/>
      <c r="NCB470" s="76"/>
      <c r="NCC470" s="76"/>
      <c r="NCD470" s="76"/>
      <c r="NCE470" s="76"/>
      <c r="NCF470" s="76"/>
      <c r="NCG470" s="76"/>
      <c r="NCH470" s="76"/>
      <c r="NCI470" s="76"/>
      <c r="NCJ470" s="76"/>
      <c r="NCK470" s="76"/>
      <c r="NCL470" s="76"/>
      <c r="NCM470" s="76"/>
      <c r="NCN470" s="76"/>
      <c r="NCO470" s="76"/>
      <c r="NCP470" s="76"/>
      <c r="NCQ470" s="76"/>
      <c r="NCR470" s="76"/>
      <c r="NCS470" s="76"/>
      <c r="NCT470" s="76"/>
      <c r="NCU470" s="76"/>
      <c r="NCV470" s="76"/>
      <c r="NCW470" s="76"/>
      <c r="NCX470" s="76"/>
      <c r="NCY470" s="76"/>
      <c r="NCZ470" s="76"/>
      <c r="NDA470" s="76"/>
      <c r="NDB470" s="76"/>
      <c r="NDC470" s="76"/>
      <c r="NDD470" s="76"/>
      <c r="NDE470" s="76"/>
      <c r="NDF470" s="76"/>
      <c r="NDG470" s="76"/>
      <c r="NDH470" s="76"/>
      <c r="NDI470" s="76"/>
      <c r="NDJ470" s="76"/>
      <c r="NDK470" s="76"/>
      <c r="NDL470" s="76"/>
      <c r="NDM470" s="76"/>
      <c r="NDN470" s="76"/>
      <c r="NDO470" s="76"/>
      <c r="NDP470" s="76"/>
      <c r="NDQ470" s="76"/>
      <c r="NDR470" s="76"/>
      <c r="NDS470" s="76"/>
      <c r="NDT470" s="76"/>
      <c r="NDU470" s="76"/>
      <c r="NDV470" s="76"/>
      <c r="NDW470" s="76"/>
      <c r="NDX470" s="76"/>
      <c r="NDY470" s="76"/>
      <c r="NDZ470" s="76"/>
      <c r="NEA470" s="76"/>
      <c r="NEB470" s="76"/>
      <c r="NEC470" s="76"/>
      <c r="NED470" s="76"/>
      <c r="NEE470" s="76"/>
      <c r="NEF470" s="76"/>
      <c r="NEG470" s="76"/>
      <c r="NEH470" s="76"/>
      <c r="NEI470" s="76"/>
      <c r="NEJ470" s="76"/>
      <c r="NEK470" s="76"/>
      <c r="NEL470" s="76"/>
      <c r="NEM470" s="76"/>
      <c r="NEN470" s="76"/>
      <c r="NEO470" s="76"/>
      <c r="NEP470" s="76"/>
      <c r="NEQ470" s="76"/>
      <c r="NER470" s="76"/>
      <c r="NES470" s="76"/>
      <c r="NET470" s="76"/>
      <c r="NEU470" s="76"/>
      <c r="NEV470" s="76"/>
      <c r="NEW470" s="76"/>
      <c r="NEX470" s="76"/>
      <c r="NEY470" s="76"/>
      <c r="NEZ470" s="76"/>
      <c r="NFA470" s="76"/>
      <c r="NFB470" s="76"/>
      <c r="NFC470" s="76"/>
      <c r="NFD470" s="76"/>
      <c r="NFE470" s="76"/>
      <c r="NFF470" s="76"/>
      <c r="NFG470" s="76"/>
      <c r="NFH470" s="76"/>
      <c r="NFI470" s="76"/>
      <c r="NFJ470" s="76"/>
      <c r="NFK470" s="76"/>
      <c r="NFL470" s="76"/>
      <c r="NFM470" s="76"/>
      <c r="NFN470" s="76"/>
      <c r="NFO470" s="76"/>
      <c r="NFP470" s="76"/>
      <c r="NFQ470" s="76"/>
      <c r="NFR470" s="76"/>
      <c r="NFS470" s="76"/>
      <c r="NFT470" s="76"/>
      <c r="NFU470" s="76"/>
      <c r="NFV470" s="76"/>
      <c r="NFW470" s="76"/>
      <c r="NFX470" s="76"/>
      <c r="NFY470" s="76"/>
      <c r="NFZ470" s="76"/>
      <c r="NGA470" s="76"/>
      <c r="NGB470" s="76"/>
      <c r="NGC470" s="76"/>
      <c r="NGD470" s="76"/>
      <c r="NGE470" s="76"/>
      <c r="NGF470" s="76"/>
      <c r="NGG470" s="76"/>
      <c r="NGH470" s="76"/>
      <c r="NGI470" s="76"/>
      <c r="NGJ470" s="76"/>
      <c r="NGK470" s="76"/>
      <c r="NGL470" s="76"/>
      <c r="NGM470" s="76"/>
      <c r="NGN470" s="76"/>
      <c r="NGO470" s="76"/>
      <c r="NGP470" s="76"/>
      <c r="NGQ470" s="76"/>
      <c r="NGR470" s="76"/>
      <c r="NGS470" s="76"/>
      <c r="NGT470" s="76"/>
      <c r="NGU470" s="76"/>
      <c r="NGV470" s="76"/>
      <c r="NGW470" s="76"/>
      <c r="NGX470" s="76"/>
      <c r="NGY470" s="76"/>
      <c r="NGZ470" s="76"/>
      <c r="NHA470" s="76"/>
      <c r="NHB470" s="76"/>
      <c r="NHC470" s="76"/>
      <c r="NHD470" s="76"/>
      <c r="NHE470" s="76"/>
      <c r="NHF470" s="76"/>
      <c r="NHG470" s="76"/>
      <c r="NHH470" s="76"/>
      <c r="NHI470" s="76"/>
      <c r="NHJ470" s="76"/>
      <c r="NHK470" s="76"/>
      <c r="NHL470" s="76"/>
      <c r="NHM470" s="76"/>
      <c r="NHN470" s="76"/>
      <c r="NHO470" s="76"/>
      <c r="NHP470" s="76"/>
      <c r="NHQ470" s="76"/>
      <c r="NHR470" s="76"/>
      <c r="NHS470" s="76"/>
      <c r="NHT470" s="76"/>
      <c r="NHU470" s="76"/>
      <c r="NHV470" s="76"/>
      <c r="NHW470" s="76"/>
      <c r="NHX470" s="76"/>
      <c r="NHY470" s="76"/>
      <c r="NHZ470" s="76"/>
      <c r="NIA470" s="76"/>
      <c r="NIB470" s="76"/>
      <c r="NIC470" s="76"/>
      <c r="NID470" s="76"/>
      <c r="NIE470" s="76"/>
      <c r="NIF470" s="76"/>
      <c r="NIG470" s="76"/>
      <c r="NIH470" s="76"/>
      <c r="NII470" s="76"/>
      <c r="NIJ470" s="76"/>
      <c r="NIK470" s="76"/>
      <c r="NIL470" s="76"/>
      <c r="NIM470" s="76"/>
      <c r="NIN470" s="76"/>
      <c r="NIO470" s="76"/>
      <c r="NIP470" s="76"/>
      <c r="NIQ470" s="76"/>
      <c r="NIR470" s="76"/>
      <c r="NIS470" s="76"/>
      <c r="NIT470" s="76"/>
      <c r="NIU470" s="76"/>
      <c r="NIV470" s="76"/>
      <c r="NIW470" s="76"/>
      <c r="NIX470" s="76"/>
      <c r="NIY470" s="76"/>
      <c r="NIZ470" s="76"/>
      <c r="NJA470" s="76"/>
      <c r="NJB470" s="76"/>
      <c r="NJC470" s="76"/>
      <c r="NJD470" s="76"/>
      <c r="NJE470" s="76"/>
      <c r="NJF470" s="76"/>
      <c r="NJG470" s="76"/>
      <c r="NJH470" s="76"/>
      <c r="NJI470" s="76"/>
      <c r="NJJ470" s="76"/>
      <c r="NJK470" s="76"/>
      <c r="NJL470" s="76"/>
      <c r="NJM470" s="76"/>
      <c r="NJN470" s="76"/>
      <c r="NJO470" s="76"/>
      <c r="NJP470" s="76"/>
      <c r="NJQ470" s="76"/>
      <c r="NJR470" s="76"/>
      <c r="NJS470" s="76"/>
      <c r="NJT470" s="76"/>
      <c r="NJU470" s="76"/>
      <c r="NJV470" s="76"/>
      <c r="NJW470" s="76"/>
      <c r="NJX470" s="76"/>
      <c r="NJY470" s="76"/>
      <c r="NJZ470" s="76"/>
      <c r="NKA470" s="76"/>
      <c r="NKB470" s="76"/>
      <c r="NKC470" s="76"/>
      <c r="NKD470" s="76"/>
      <c r="NKE470" s="76"/>
      <c r="NKF470" s="76"/>
      <c r="NKG470" s="76"/>
      <c r="NKH470" s="76"/>
      <c r="NKI470" s="76"/>
      <c r="NKJ470" s="76"/>
      <c r="NKK470" s="76"/>
      <c r="NKL470" s="76"/>
      <c r="NKM470" s="76"/>
      <c r="NKN470" s="76"/>
      <c r="NKO470" s="76"/>
      <c r="NKP470" s="76"/>
      <c r="NKQ470" s="76"/>
      <c r="NKR470" s="76"/>
      <c r="NKS470" s="76"/>
      <c r="NKT470" s="76"/>
      <c r="NKU470" s="76"/>
      <c r="NKV470" s="76"/>
      <c r="NKW470" s="76"/>
      <c r="NKX470" s="76"/>
      <c r="NKY470" s="76"/>
      <c r="NKZ470" s="76"/>
      <c r="NLA470" s="76"/>
      <c r="NLB470" s="76"/>
      <c r="NLC470" s="76"/>
      <c r="NLD470" s="76"/>
      <c r="NLE470" s="76"/>
      <c r="NLF470" s="76"/>
      <c r="NLG470" s="76"/>
      <c r="NLH470" s="76"/>
      <c r="NLI470" s="76"/>
      <c r="NLJ470" s="76"/>
      <c r="NLK470" s="76"/>
      <c r="NLL470" s="76"/>
      <c r="NLM470" s="76"/>
      <c r="NLN470" s="76"/>
      <c r="NLO470" s="76"/>
      <c r="NLP470" s="76"/>
      <c r="NLQ470" s="76"/>
      <c r="NLR470" s="76"/>
      <c r="NLS470" s="76"/>
      <c r="NLT470" s="76"/>
      <c r="NLU470" s="76"/>
      <c r="NLV470" s="76"/>
      <c r="NLW470" s="76"/>
      <c r="NLX470" s="76"/>
      <c r="NLY470" s="76"/>
      <c r="NLZ470" s="76"/>
      <c r="NMA470" s="76"/>
      <c r="NMB470" s="76"/>
      <c r="NMC470" s="76"/>
      <c r="NMD470" s="76"/>
      <c r="NME470" s="76"/>
      <c r="NMF470" s="76"/>
      <c r="NMG470" s="76"/>
      <c r="NMH470" s="76"/>
      <c r="NMI470" s="76"/>
      <c r="NMJ470" s="76"/>
      <c r="NMK470" s="76"/>
      <c r="NML470" s="76"/>
      <c r="NMM470" s="76"/>
      <c r="NMN470" s="76"/>
      <c r="NMO470" s="76"/>
      <c r="NMP470" s="76"/>
      <c r="NMQ470" s="76"/>
      <c r="NMR470" s="76"/>
      <c r="NMS470" s="76"/>
      <c r="NMT470" s="76"/>
      <c r="NMU470" s="76"/>
      <c r="NMV470" s="76"/>
      <c r="NMW470" s="76"/>
      <c r="NMX470" s="76"/>
      <c r="NMY470" s="76"/>
      <c r="NMZ470" s="76"/>
      <c r="NNA470" s="76"/>
      <c r="NNB470" s="76"/>
      <c r="NNC470" s="76"/>
      <c r="NND470" s="76"/>
      <c r="NNE470" s="76"/>
      <c r="NNF470" s="76"/>
      <c r="NNG470" s="76"/>
      <c r="NNH470" s="76"/>
      <c r="NNI470" s="76"/>
      <c r="NNJ470" s="76"/>
      <c r="NNK470" s="76"/>
      <c r="NNL470" s="76"/>
      <c r="NNM470" s="76"/>
      <c r="NNN470" s="76"/>
      <c r="NNO470" s="76"/>
      <c r="NNP470" s="76"/>
      <c r="NNQ470" s="76"/>
      <c r="NNR470" s="76"/>
      <c r="NNS470" s="76"/>
      <c r="NNT470" s="76"/>
      <c r="NNU470" s="76"/>
      <c r="NNV470" s="76"/>
      <c r="NNW470" s="76"/>
      <c r="NNX470" s="76"/>
      <c r="NNY470" s="76"/>
      <c r="NNZ470" s="76"/>
      <c r="NOA470" s="76"/>
      <c r="NOB470" s="76"/>
      <c r="NOC470" s="76"/>
      <c r="NOD470" s="76"/>
      <c r="NOE470" s="76"/>
      <c r="NOF470" s="76"/>
      <c r="NOG470" s="76"/>
      <c r="NOH470" s="76"/>
      <c r="NOI470" s="76"/>
      <c r="NOJ470" s="76"/>
      <c r="NOK470" s="76"/>
      <c r="NOL470" s="76"/>
      <c r="NOM470" s="76"/>
      <c r="NON470" s="76"/>
      <c r="NOO470" s="76"/>
      <c r="NOP470" s="76"/>
      <c r="NOQ470" s="76"/>
      <c r="NOR470" s="76"/>
      <c r="NOS470" s="76"/>
      <c r="NOT470" s="76"/>
      <c r="NOU470" s="76"/>
      <c r="NOV470" s="76"/>
      <c r="NOW470" s="76"/>
      <c r="NOX470" s="76"/>
      <c r="NOY470" s="76"/>
      <c r="NOZ470" s="76"/>
      <c r="NPA470" s="76"/>
      <c r="NPB470" s="76"/>
      <c r="NPC470" s="76"/>
      <c r="NPD470" s="76"/>
      <c r="NPE470" s="76"/>
      <c r="NPF470" s="76"/>
      <c r="NPG470" s="76"/>
      <c r="NPH470" s="76"/>
      <c r="NPI470" s="76"/>
      <c r="NPJ470" s="76"/>
      <c r="NPK470" s="76"/>
      <c r="NPL470" s="76"/>
      <c r="NPM470" s="76"/>
      <c r="NPN470" s="76"/>
      <c r="NPO470" s="76"/>
      <c r="NPP470" s="76"/>
      <c r="NPQ470" s="76"/>
      <c r="NPR470" s="76"/>
      <c r="NPS470" s="76"/>
      <c r="NPT470" s="76"/>
      <c r="NPU470" s="76"/>
      <c r="NPV470" s="76"/>
      <c r="NPW470" s="76"/>
      <c r="NPX470" s="76"/>
      <c r="NPY470" s="76"/>
      <c r="NPZ470" s="76"/>
      <c r="NQA470" s="76"/>
      <c r="NQB470" s="76"/>
      <c r="NQC470" s="76"/>
      <c r="NQD470" s="76"/>
      <c r="NQE470" s="76"/>
      <c r="NQF470" s="76"/>
      <c r="NQG470" s="76"/>
      <c r="NQH470" s="76"/>
      <c r="NQI470" s="76"/>
      <c r="NQJ470" s="76"/>
      <c r="NQK470" s="76"/>
      <c r="NQL470" s="76"/>
      <c r="NQM470" s="76"/>
      <c r="NQN470" s="76"/>
      <c r="NQO470" s="76"/>
      <c r="NQP470" s="76"/>
      <c r="NQQ470" s="76"/>
      <c r="NQR470" s="76"/>
      <c r="NQS470" s="76"/>
      <c r="NQT470" s="76"/>
      <c r="NQU470" s="76"/>
      <c r="NQV470" s="76"/>
      <c r="NQW470" s="76"/>
      <c r="NQX470" s="76"/>
      <c r="NQY470" s="76"/>
      <c r="NQZ470" s="76"/>
      <c r="NRA470" s="76"/>
      <c r="NRB470" s="76"/>
      <c r="NRC470" s="76"/>
      <c r="NRD470" s="76"/>
      <c r="NRE470" s="76"/>
      <c r="NRF470" s="76"/>
      <c r="NRG470" s="76"/>
      <c r="NRH470" s="76"/>
      <c r="NRI470" s="76"/>
      <c r="NRJ470" s="76"/>
      <c r="NRK470" s="76"/>
      <c r="NRL470" s="76"/>
      <c r="NRM470" s="76"/>
      <c r="NRN470" s="76"/>
      <c r="NRO470" s="76"/>
      <c r="NRP470" s="76"/>
      <c r="NRQ470" s="76"/>
      <c r="NRR470" s="76"/>
      <c r="NRS470" s="76"/>
      <c r="NRT470" s="76"/>
      <c r="NRU470" s="76"/>
      <c r="NRV470" s="76"/>
      <c r="NRW470" s="76"/>
      <c r="NRX470" s="76"/>
      <c r="NRY470" s="76"/>
      <c r="NRZ470" s="76"/>
      <c r="NSA470" s="76"/>
      <c r="NSB470" s="76"/>
      <c r="NSC470" s="76"/>
      <c r="NSD470" s="76"/>
      <c r="NSE470" s="76"/>
      <c r="NSF470" s="76"/>
      <c r="NSG470" s="76"/>
      <c r="NSH470" s="76"/>
      <c r="NSI470" s="76"/>
      <c r="NSJ470" s="76"/>
      <c r="NSK470" s="76"/>
      <c r="NSL470" s="76"/>
      <c r="NSM470" s="76"/>
      <c r="NSN470" s="76"/>
      <c r="NSO470" s="76"/>
      <c r="NSP470" s="76"/>
      <c r="NSQ470" s="76"/>
      <c r="NSR470" s="76"/>
      <c r="NSS470" s="76"/>
      <c r="NST470" s="76"/>
      <c r="NSU470" s="76"/>
      <c r="NSV470" s="76"/>
      <c r="NSW470" s="76"/>
      <c r="NSX470" s="76"/>
      <c r="NSY470" s="76"/>
      <c r="NSZ470" s="76"/>
      <c r="NTA470" s="76"/>
      <c r="NTB470" s="76"/>
      <c r="NTC470" s="76"/>
      <c r="NTD470" s="76"/>
      <c r="NTE470" s="76"/>
      <c r="NTF470" s="76"/>
      <c r="NTG470" s="76"/>
      <c r="NTH470" s="76"/>
      <c r="NTI470" s="76"/>
      <c r="NTJ470" s="76"/>
      <c r="NTK470" s="76"/>
      <c r="NTL470" s="76"/>
      <c r="NTM470" s="76"/>
      <c r="NTN470" s="76"/>
      <c r="NTO470" s="76"/>
      <c r="NTP470" s="76"/>
      <c r="NTQ470" s="76"/>
      <c r="NTR470" s="76"/>
      <c r="NTS470" s="76"/>
      <c r="NTT470" s="76"/>
      <c r="NTU470" s="76"/>
      <c r="NTV470" s="76"/>
      <c r="NTW470" s="76"/>
      <c r="NTX470" s="76"/>
      <c r="NTY470" s="76"/>
      <c r="NTZ470" s="76"/>
      <c r="NUA470" s="76"/>
      <c r="NUB470" s="76"/>
      <c r="NUC470" s="76"/>
      <c r="NUD470" s="76"/>
      <c r="NUE470" s="76"/>
      <c r="NUF470" s="76"/>
      <c r="NUG470" s="76"/>
      <c r="NUH470" s="76"/>
      <c r="NUI470" s="76"/>
      <c r="NUJ470" s="76"/>
      <c r="NUK470" s="76"/>
      <c r="NUL470" s="76"/>
      <c r="NUM470" s="76"/>
      <c r="NUN470" s="76"/>
      <c r="NUO470" s="76"/>
      <c r="NUP470" s="76"/>
      <c r="NUQ470" s="76"/>
      <c r="NUR470" s="76"/>
      <c r="NUS470" s="76"/>
      <c r="NUT470" s="76"/>
      <c r="NUU470" s="76"/>
      <c r="NUV470" s="76"/>
      <c r="NUW470" s="76"/>
      <c r="NUX470" s="76"/>
      <c r="NUY470" s="76"/>
      <c r="NUZ470" s="76"/>
      <c r="NVA470" s="76"/>
      <c r="NVB470" s="76"/>
      <c r="NVC470" s="76"/>
      <c r="NVD470" s="76"/>
      <c r="NVE470" s="76"/>
      <c r="NVF470" s="76"/>
      <c r="NVG470" s="76"/>
      <c r="NVH470" s="76"/>
      <c r="NVI470" s="76"/>
      <c r="NVJ470" s="76"/>
      <c r="NVK470" s="76"/>
      <c r="NVL470" s="76"/>
      <c r="NVM470" s="76"/>
      <c r="NVN470" s="76"/>
      <c r="NVO470" s="76"/>
      <c r="NVP470" s="76"/>
      <c r="NVQ470" s="76"/>
      <c r="NVR470" s="76"/>
      <c r="NVS470" s="76"/>
      <c r="NVT470" s="76"/>
      <c r="NVU470" s="76"/>
      <c r="NVV470" s="76"/>
      <c r="NVW470" s="76"/>
      <c r="NVX470" s="76"/>
      <c r="NVY470" s="76"/>
      <c r="NVZ470" s="76"/>
      <c r="NWA470" s="76"/>
      <c r="NWB470" s="76"/>
      <c r="NWC470" s="76"/>
      <c r="NWD470" s="76"/>
      <c r="NWE470" s="76"/>
      <c r="NWF470" s="76"/>
      <c r="NWG470" s="76"/>
      <c r="NWH470" s="76"/>
      <c r="NWI470" s="76"/>
      <c r="NWJ470" s="76"/>
      <c r="NWK470" s="76"/>
      <c r="NWL470" s="76"/>
      <c r="NWM470" s="76"/>
      <c r="NWN470" s="76"/>
      <c r="NWO470" s="76"/>
      <c r="NWP470" s="76"/>
      <c r="NWQ470" s="76"/>
      <c r="NWR470" s="76"/>
      <c r="NWS470" s="76"/>
      <c r="NWT470" s="76"/>
      <c r="NWU470" s="76"/>
      <c r="NWV470" s="76"/>
      <c r="NWW470" s="76"/>
      <c r="NWX470" s="76"/>
      <c r="NWY470" s="76"/>
      <c r="NWZ470" s="76"/>
      <c r="NXA470" s="76"/>
      <c r="NXB470" s="76"/>
      <c r="NXC470" s="76"/>
      <c r="NXD470" s="76"/>
      <c r="NXE470" s="76"/>
      <c r="NXF470" s="76"/>
      <c r="NXG470" s="76"/>
      <c r="NXH470" s="76"/>
      <c r="NXI470" s="76"/>
      <c r="NXJ470" s="76"/>
      <c r="NXK470" s="76"/>
      <c r="NXL470" s="76"/>
      <c r="NXM470" s="76"/>
      <c r="NXN470" s="76"/>
      <c r="NXO470" s="76"/>
      <c r="NXP470" s="76"/>
      <c r="NXQ470" s="76"/>
      <c r="NXR470" s="76"/>
      <c r="NXS470" s="76"/>
      <c r="NXT470" s="76"/>
      <c r="NXU470" s="76"/>
      <c r="NXV470" s="76"/>
      <c r="NXW470" s="76"/>
      <c r="NXX470" s="76"/>
      <c r="NXY470" s="76"/>
      <c r="NXZ470" s="76"/>
      <c r="NYA470" s="76"/>
      <c r="NYB470" s="76"/>
      <c r="NYC470" s="76"/>
      <c r="NYD470" s="76"/>
      <c r="NYE470" s="76"/>
      <c r="NYF470" s="76"/>
      <c r="NYG470" s="76"/>
      <c r="NYH470" s="76"/>
      <c r="NYI470" s="76"/>
      <c r="NYJ470" s="76"/>
      <c r="NYK470" s="76"/>
      <c r="NYL470" s="76"/>
      <c r="NYM470" s="76"/>
      <c r="NYN470" s="76"/>
      <c r="NYO470" s="76"/>
      <c r="NYP470" s="76"/>
      <c r="NYQ470" s="76"/>
      <c r="NYR470" s="76"/>
      <c r="NYS470" s="76"/>
      <c r="NYT470" s="76"/>
      <c r="NYU470" s="76"/>
      <c r="NYV470" s="76"/>
      <c r="NYW470" s="76"/>
      <c r="NYX470" s="76"/>
      <c r="NYY470" s="76"/>
      <c r="NYZ470" s="76"/>
      <c r="NZA470" s="76"/>
      <c r="NZB470" s="76"/>
      <c r="NZC470" s="76"/>
      <c r="NZD470" s="76"/>
      <c r="NZE470" s="76"/>
      <c r="NZF470" s="76"/>
      <c r="NZG470" s="76"/>
      <c r="NZH470" s="76"/>
      <c r="NZI470" s="76"/>
      <c r="NZJ470" s="76"/>
      <c r="NZK470" s="76"/>
      <c r="NZL470" s="76"/>
      <c r="NZM470" s="76"/>
      <c r="NZN470" s="76"/>
      <c r="NZO470" s="76"/>
      <c r="NZP470" s="76"/>
      <c r="NZQ470" s="76"/>
      <c r="NZR470" s="76"/>
      <c r="NZS470" s="76"/>
      <c r="NZT470" s="76"/>
      <c r="NZU470" s="76"/>
      <c r="NZV470" s="76"/>
      <c r="NZW470" s="76"/>
      <c r="NZX470" s="76"/>
      <c r="NZY470" s="76"/>
      <c r="NZZ470" s="76"/>
      <c r="OAA470" s="76"/>
      <c r="OAB470" s="76"/>
      <c r="OAC470" s="76"/>
      <c r="OAD470" s="76"/>
      <c r="OAE470" s="76"/>
      <c r="OAF470" s="76"/>
      <c r="OAG470" s="76"/>
      <c r="OAH470" s="76"/>
      <c r="OAI470" s="76"/>
      <c r="OAJ470" s="76"/>
      <c r="OAK470" s="76"/>
      <c r="OAL470" s="76"/>
      <c r="OAM470" s="76"/>
      <c r="OAN470" s="76"/>
      <c r="OAO470" s="76"/>
      <c r="OAP470" s="76"/>
      <c r="OAQ470" s="76"/>
      <c r="OAR470" s="76"/>
      <c r="OAS470" s="76"/>
      <c r="OAT470" s="76"/>
      <c r="OAU470" s="76"/>
      <c r="OAV470" s="76"/>
      <c r="OAW470" s="76"/>
      <c r="OAX470" s="76"/>
      <c r="OAY470" s="76"/>
      <c r="OAZ470" s="76"/>
      <c r="OBA470" s="76"/>
      <c r="OBB470" s="76"/>
      <c r="OBC470" s="76"/>
      <c r="OBD470" s="76"/>
      <c r="OBE470" s="76"/>
      <c r="OBF470" s="76"/>
      <c r="OBG470" s="76"/>
      <c r="OBH470" s="76"/>
      <c r="OBI470" s="76"/>
      <c r="OBJ470" s="76"/>
      <c r="OBK470" s="76"/>
      <c r="OBL470" s="76"/>
      <c r="OBM470" s="76"/>
      <c r="OBN470" s="76"/>
      <c r="OBO470" s="76"/>
      <c r="OBP470" s="76"/>
      <c r="OBQ470" s="76"/>
      <c r="OBR470" s="76"/>
      <c r="OBS470" s="76"/>
      <c r="OBT470" s="76"/>
      <c r="OBU470" s="76"/>
      <c r="OBV470" s="76"/>
      <c r="OBW470" s="76"/>
      <c r="OBX470" s="76"/>
      <c r="OBY470" s="76"/>
      <c r="OBZ470" s="76"/>
      <c r="OCA470" s="76"/>
      <c r="OCB470" s="76"/>
      <c r="OCC470" s="76"/>
      <c r="OCD470" s="76"/>
      <c r="OCE470" s="76"/>
      <c r="OCF470" s="76"/>
      <c r="OCG470" s="76"/>
      <c r="OCH470" s="76"/>
      <c r="OCI470" s="76"/>
      <c r="OCJ470" s="76"/>
      <c r="OCK470" s="76"/>
      <c r="OCL470" s="76"/>
      <c r="OCM470" s="76"/>
      <c r="OCN470" s="76"/>
      <c r="OCO470" s="76"/>
      <c r="OCP470" s="76"/>
      <c r="OCQ470" s="76"/>
      <c r="OCR470" s="76"/>
      <c r="OCS470" s="76"/>
      <c r="OCT470" s="76"/>
      <c r="OCU470" s="76"/>
      <c r="OCV470" s="76"/>
      <c r="OCW470" s="76"/>
      <c r="OCX470" s="76"/>
      <c r="OCY470" s="76"/>
      <c r="OCZ470" s="76"/>
      <c r="ODA470" s="76"/>
      <c r="ODB470" s="76"/>
      <c r="ODC470" s="76"/>
      <c r="ODD470" s="76"/>
      <c r="ODE470" s="76"/>
      <c r="ODF470" s="76"/>
      <c r="ODG470" s="76"/>
      <c r="ODH470" s="76"/>
      <c r="ODI470" s="76"/>
      <c r="ODJ470" s="76"/>
      <c r="ODK470" s="76"/>
      <c r="ODL470" s="76"/>
      <c r="ODM470" s="76"/>
      <c r="ODN470" s="76"/>
      <c r="ODO470" s="76"/>
      <c r="ODP470" s="76"/>
      <c r="ODQ470" s="76"/>
      <c r="ODR470" s="76"/>
      <c r="ODS470" s="76"/>
      <c r="ODT470" s="76"/>
      <c r="ODU470" s="76"/>
      <c r="ODV470" s="76"/>
      <c r="ODW470" s="76"/>
      <c r="ODX470" s="76"/>
      <c r="ODY470" s="76"/>
      <c r="ODZ470" s="76"/>
      <c r="OEA470" s="76"/>
      <c r="OEB470" s="76"/>
      <c r="OEC470" s="76"/>
      <c r="OED470" s="76"/>
      <c r="OEE470" s="76"/>
      <c r="OEF470" s="76"/>
      <c r="OEG470" s="76"/>
      <c r="OEH470" s="76"/>
      <c r="OEI470" s="76"/>
      <c r="OEJ470" s="76"/>
      <c r="OEK470" s="76"/>
      <c r="OEL470" s="76"/>
      <c r="OEM470" s="76"/>
      <c r="OEN470" s="76"/>
      <c r="OEO470" s="76"/>
      <c r="OEP470" s="76"/>
      <c r="OEQ470" s="76"/>
      <c r="OER470" s="76"/>
      <c r="OES470" s="76"/>
      <c r="OET470" s="76"/>
      <c r="OEU470" s="76"/>
      <c r="OEV470" s="76"/>
      <c r="OEW470" s="76"/>
      <c r="OEX470" s="76"/>
      <c r="OEY470" s="76"/>
      <c r="OEZ470" s="76"/>
      <c r="OFA470" s="76"/>
      <c r="OFB470" s="76"/>
      <c r="OFC470" s="76"/>
      <c r="OFD470" s="76"/>
      <c r="OFE470" s="76"/>
      <c r="OFF470" s="76"/>
      <c r="OFG470" s="76"/>
      <c r="OFH470" s="76"/>
      <c r="OFI470" s="76"/>
      <c r="OFJ470" s="76"/>
      <c r="OFK470" s="76"/>
      <c r="OFL470" s="76"/>
      <c r="OFM470" s="76"/>
      <c r="OFN470" s="76"/>
      <c r="OFO470" s="76"/>
      <c r="OFP470" s="76"/>
      <c r="OFQ470" s="76"/>
      <c r="OFR470" s="76"/>
      <c r="OFS470" s="76"/>
      <c r="OFT470" s="76"/>
      <c r="OFU470" s="76"/>
      <c r="OFV470" s="76"/>
      <c r="OFW470" s="76"/>
      <c r="OFX470" s="76"/>
      <c r="OFY470" s="76"/>
      <c r="OFZ470" s="76"/>
      <c r="OGA470" s="76"/>
      <c r="OGB470" s="76"/>
      <c r="OGC470" s="76"/>
      <c r="OGD470" s="76"/>
      <c r="OGE470" s="76"/>
      <c r="OGF470" s="76"/>
      <c r="OGG470" s="76"/>
      <c r="OGH470" s="76"/>
      <c r="OGI470" s="76"/>
      <c r="OGJ470" s="76"/>
      <c r="OGK470" s="76"/>
      <c r="OGL470" s="76"/>
      <c r="OGM470" s="76"/>
      <c r="OGN470" s="76"/>
      <c r="OGO470" s="76"/>
      <c r="OGP470" s="76"/>
      <c r="OGQ470" s="76"/>
      <c r="OGR470" s="76"/>
      <c r="OGS470" s="76"/>
      <c r="OGT470" s="76"/>
      <c r="OGU470" s="76"/>
      <c r="OGV470" s="76"/>
      <c r="OGW470" s="76"/>
      <c r="OGX470" s="76"/>
      <c r="OGY470" s="76"/>
      <c r="OGZ470" s="76"/>
      <c r="OHA470" s="76"/>
      <c r="OHB470" s="76"/>
      <c r="OHC470" s="76"/>
      <c r="OHD470" s="76"/>
      <c r="OHE470" s="76"/>
      <c r="OHF470" s="76"/>
      <c r="OHG470" s="76"/>
      <c r="OHH470" s="76"/>
      <c r="OHI470" s="76"/>
      <c r="OHJ470" s="76"/>
      <c r="OHK470" s="76"/>
      <c r="OHL470" s="76"/>
      <c r="OHM470" s="76"/>
      <c r="OHN470" s="76"/>
      <c r="OHO470" s="76"/>
      <c r="OHP470" s="76"/>
      <c r="OHQ470" s="76"/>
      <c r="OHR470" s="76"/>
      <c r="OHS470" s="76"/>
      <c r="OHT470" s="76"/>
      <c r="OHU470" s="76"/>
      <c r="OHV470" s="76"/>
      <c r="OHW470" s="76"/>
      <c r="OHX470" s="76"/>
      <c r="OHY470" s="76"/>
      <c r="OHZ470" s="76"/>
      <c r="OIA470" s="76"/>
      <c r="OIB470" s="76"/>
      <c r="OIC470" s="76"/>
      <c r="OID470" s="76"/>
      <c r="OIE470" s="76"/>
      <c r="OIF470" s="76"/>
      <c r="OIG470" s="76"/>
      <c r="OIH470" s="76"/>
      <c r="OII470" s="76"/>
      <c r="OIJ470" s="76"/>
      <c r="OIK470" s="76"/>
      <c r="OIL470" s="76"/>
      <c r="OIM470" s="76"/>
      <c r="OIN470" s="76"/>
      <c r="OIO470" s="76"/>
      <c r="OIP470" s="76"/>
      <c r="OIQ470" s="76"/>
      <c r="OIR470" s="76"/>
      <c r="OIS470" s="76"/>
      <c r="OIT470" s="76"/>
      <c r="OIU470" s="76"/>
      <c r="OIV470" s="76"/>
      <c r="OIW470" s="76"/>
      <c r="OIX470" s="76"/>
      <c r="OIY470" s="76"/>
      <c r="OIZ470" s="76"/>
      <c r="OJA470" s="76"/>
      <c r="OJB470" s="76"/>
      <c r="OJC470" s="76"/>
      <c r="OJD470" s="76"/>
      <c r="OJE470" s="76"/>
      <c r="OJF470" s="76"/>
      <c r="OJG470" s="76"/>
      <c r="OJH470" s="76"/>
      <c r="OJI470" s="76"/>
      <c r="OJJ470" s="76"/>
      <c r="OJK470" s="76"/>
      <c r="OJL470" s="76"/>
      <c r="OJM470" s="76"/>
      <c r="OJN470" s="76"/>
      <c r="OJO470" s="76"/>
      <c r="OJP470" s="76"/>
      <c r="OJQ470" s="76"/>
      <c r="OJR470" s="76"/>
      <c r="OJS470" s="76"/>
      <c r="OJT470" s="76"/>
      <c r="OJU470" s="76"/>
      <c r="OJV470" s="76"/>
      <c r="OJW470" s="76"/>
      <c r="OJX470" s="76"/>
      <c r="OJY470" s="76"/>
      <c r="OJZ470" s="76"/>
      <c r="OKA470" s="76"/>
      <c r="OKB470" s="76"/>
      <c r="OKC470" s="76"/>
      <c r="OKD470" s="76"/>
      <c r="OKE470" s="76"/>
      <c r="OKF470" s="76"/>
      <c r="OKG470" s="76"/>
      <c r="OKH470" s="76"/>
      <c r="OKI470" s="76"/>
      <c r="OKJ470" s="76"/>
      <c r="OKK470" s="76"/>
      <c r="OKL470" s="76"/>
      <c r="OKM470" s="76"/>
      <c r="OKN470" s="76"/>
      <c r="OKO470" s="76"/>
      <c r="OKP470" s="76"/>
      <c r="OKQ470" s="76"/>
      <c r="OKR470" s="76"/>
      <c r="OKS470" s="76"/>
      <c r="OKT470" s="76"/>
      <c r="OKU470" s="76"/>
      <c r="OKV470" s="76"/>
      <c r="OKW470" s="76"/>
      <c r="OKX470" s="76"/>
      <c r="OKY470" s="76"/>
      <c r="OKZ470" s="76"/>
      <c r="OLA470" s="76"/>
      <c r="OLB470" s="76"/>
      <c r="OLC470" s="76"/>
      <c r="OLD470" s="76"/>
      <c r="OLE470" s="76"/>
      <c r="OLF470" s="76"/>
      <c r="OLG470" s="76"/>
      <c r="OLH470" s="76"/>
      <c r="OLI470" s="76"/>
      <c r="OLJ470" s="76"/>
      <c r="OLK470" s="76"/>
      <c r="OLL470" s="76"/>
      <c r="OLM470" s="76"/>
      <c r="OLN470" s="76"/>
      <c r="OLO470" s="76"/>
      <c r="OLP470" s="76"/>
      <c r="OLQ470" s="76"/>
      <c r="OLR470" s="76"/>
      <c r="OLS470" s="76"/>
      <c r="OLT470" s="76"/>
      <c r="OLU470" s="76"/>
      <c r="OLV470" s="76"/>
      <c r="OLW470" s="76"/>
      <c r="OLX470" s="76"/>
      <c r="OLY470" s="76"/>
      <c r="OLZ470" s="76"/>
      <c r="OMA470" s="76"/>
      <c r="OMB470" s="76"/>
      <c r="OMC470" s="76"/>
      <c r="OMD470" s="76"/>
      <c r="OME470" s="76"/>
      <c r="OMF470" s="76"/>
      <c r="OMG470" s="76"/>
      <c r="OMH470" s="76"/>
      <c r="OMI470" s="76"/>
      <c r="OMJ470" s="76"/>
      <c r="OMK470" s="76"/>
      <c r="OML470" s="76"/>
      <c r="OMM470" s="76"/>
      <c r="OMN470" s="76"/>
      <c r="OMO470" s="76"/>
      <c r="OMP470" s="76"/>
      <c r="OMQ470" s="76"/>
      <c r="OMR470" s="76"/>
      <c r="OMS470" s="76"/>
      <c r="OMT470" s="76"/>
      <c r="OMU470" s="76"/>
      <c r="OMV470" s="76"/>
      <c r="OMW470" s="76"/>
      <c r="OMX470" s="76"/>
      <c r="OMY470" s="76"/>
      <c r="OMZ470" s="76"/>
      <c r="ONA470" s="76"/>
      <c r="ONB470" s="76"/>
      <c r="ONC470" s="76"/>
      <c r="OND470" s="76"/>
      <c r="ONE470" s="76"/>
      <c r="ONF470" s="76"/>
      <c r="ONG470" s="76"/>
      <c r="ONH470" s="76"/>
      <c r="ONI470" s="76"/>
      <c r="ONJ470" s="76"/>
      <c r="ONK470" s="76"/>
      <c r="ONL470" s="76"/>
      <c r="ONM470" s="76"/>
      <c r="ONN470" s="76"/>
      <c r="ONO470" s="76"/>
      <c r="ONP470" s="76"/>
      <c r="ONQ470" s="76"/>
      <c r="ONR470" s="76"/>
      <c r="ONS470" s="76"/>
      <c r="ONT470" s="76"/>
      <c r="ONU470" s="76"/>
      <c r="ONV470" s="76"/>
      <c r="ONW470" s="76"/>
      <c r="ONX470" s="76"/>
      <c r="ONY470" s="76"/>
      <c r="ONZ470" s="76"/>
      <c r="OOA470" s="76"/>
      <c r="OOB470" s="76"/>
      <c r="OOC470" s="76"/>
      <c r="OOD470" s="76"/>
      <c r="OOE470" s="76"/>
      <c r="OOF470" s="76"/>
      <c r="OOG470" s="76"/>
      <c r="OOH470" s="76"/>
      <c r="OOI470" s="76"/>
      <c r="OOJ470" s="76"/>
      <c r="OOK470" s="76"/>
      <c r="OOL470" s="76"/>
      <c r="OOM470" s="76"/>
      <c r="OON470" s="76"/>
      <c r="OOO470" s="76"/>
      <c r="OOP470" s="76"/>
      <c r="OOQ470" s="76"/>
      <c r="OOR470" s="76"/>
      <c r="OOS470" s="76"/>
      <c r="OOT470" s="76"/>
      <c r="OOU470" s="76"/>
      <c r="OOV470" s="76"/>
      <c r="OOW470" s="76"/>
      <c r="OOX470" s="76"/>
      <c r="OOY470" s="76"/>
      <c r="OOZ470" s="76"/>
      <c r="OPA470" s="76"/>
      <c r="OPB470" s="76"/>
      <c r="OPC470" s="76"/>
      <c r="OPD470" s="76"/>
      <c r="OPE470" s="76"/>
      <c r="OPF470" s="76"/>
      <c r="OPG470" s="76"/>
      <c r="OPH470" s="76"/>
      <c r="OPI470" s="76"/>
      <c r="OPJ470" s="76"/>
      <c r="OPK470" s="76"/>
      <c r="OPL470" s="76"/>
      <c r="OPM470" s="76"/>
      <c r="OPN470" s="76"/>
      <c r="OPO470" s="76"/>
      <c r="OPP470" s="76"/>
      <c r="OPQ470" s="76"/>
      <c r="OPR470" s="76"/>
      <c r="OPS470" s="76"/>
      <c r="OPT470" s="76"/>
      <c r="OPU470" s="76"/>
      <c r="OPV470" s="76"/>
      <c r="OPW470" s="76"/>
      <c r="OPX470" s="76"/>
      <c r="OPY470" s="76"/>
      <c r="OPZ470" s="76"/>
      <c r="OQA470" s="76"/>
      <c r="OQB470" s="76"/>
      <c r="OQC470" s="76"/>
      <c r="OQD470" s="76"/>
      <c r="OQE470" s="76"/>
      <c r="OQF470" s="76"/>
      <c r="OQG470" s="76"/>
      <c r="OQH470" s="76"/>
      <c r="OQI470" s="76"/>
      <c r="OQJ470" s="76"/>
      <c r="OQK470" s="76"/>
      <c r="OQL470" s="76"/>
      <c r="OQM470" s="76"/>
      <c r="OQN470" s="76"/>
      <c r="OQO470" s="76"/>
      <c r="OQP470" s="76"/>
      <c r="OQQ470" s="76"/>
      <c r="OQR470" s="76"/>
      <c r="OQS470" s="76"/>
      <c r="OQT470" s="76"/>
      <c r="OQU470" s="76"/>
      <c r="OQV470" s="76"/>
      <c r="OQW470" s="76"/>
      <c r="OQX470" s="76"/>
      <c r="OQY470" s="76"/>
      <c r="OQZ470" s="76"/>
      <c r="ORA470" s="76"/>
      <c r="ORB470" s="76"/>
      <c r="ORC470" s="76"/>
      <c r="ORD470" s="76"/>
      <c r="ORE470" s="76"/>
      <c r="ORF470" s="76"/>
      <c r="ORG470" s="76"/>
      <c r="ORH470" s="76"/>
      <c r="ORI470" s="76"/>
      <c r="ORJ470" s="76"/>
      <c r="ORK470" s="76"/>
      <c r="ORL470" s="76"/>
      <c r="ORM470" s="76"/>
      <c r="ORN470" s="76"/>
      <c r="ORO470" s="76"/>
      <c r="ORP470" s="76"/>
      <c r="ORQ470" s="76"/>
      <c r="ORR470" s="76"/>
      <c r="ORS470" s="76"/>
      <c r="ORT470" s="76"/>
      <c r="ORU470" s="76"/>
      <c r="ORV470" s="76"/>
      <c r="ORW470" s="76"/>
      <c r="ORX470" s="76"/>
      <c r="ORY470" s="76"/>
      <c r="ORZ470" s="76"/>
      <c r="OSA470" s="76"/>
      <c r="OSB470" s="76"/>
      <c r="OSC470" s="76"/>
      <c r="OSD470" s="76"/>
      <c r="OSE470" s="76"/>
      <c r="OSF470" s="76"/>
      <c r="OSG470" s="76"/>
      <c r="OSH470" s="76"/>
      <c r="OSI470" s="76"/>
      <c r="OSJ470" s="76"/>
      <c r="OSK470" s="76"/>
      <c r="OSL470" s="76"/>
      <c r="OSM470" s="76"/>
      <c r="OSN470" s="76"/>
      <c r="OSO470" s="76"/>
      <c r="OSP470" s="76"/>
      <c r="OSQ470" s="76"/>
      <c r="OSR470" s="76"/>
      <c r="OSS470" s="76"/>
      <c r="OST470" s="76"/>
      <c r="OSU470" s="76"/>
      <c r="OSV470" s="76"/>
      <c r="OSW470" s="76"/>
      <c r="OSX470" s="76"/>
      <c r="OSY470" s="76"/>
      <c r="OSZ470" s="76"/>
      <c r="OTA470" s="76"/>
      <c r="OTB470" s="76"/>
      <c r="OTC470" s="76"/>
      <c r="OTD470" s="76"/>
      <c r="OTE470" s="76"/>
      <c r="OTF470" s="76"/>
      <c r="OTG470" s="76"/>
      <c r="OTH470" s="76"/>
      <c r="OTI470" s="76"/>
      <c r="OTJ470" s="76"/>
      <c r="OTK470" s="76"/>
      <c r="OTL470" s="76"/>
      <c r="OTM470" s="76"/>
      <c r="OTN470" s="76"/>
      <c r="OTO470" s="76"/>
      <c r="OTP470" s="76"/>
      <c r="OTQ470" s="76"/>
      <c r="OTR470" s="76"/>
      <c r="OTS470" s="76"/>
      <c r="OTT470" s="76"/>
      <c r="OTU470" s="76"/>
      <c r="OTV470" s="76"/>
      <c r="OTW470" s="76"/>
      <c r="OTX470" s="76"/>
      <c r="OTY470" s="76"/>
      <c r="OTZ470" s="76"/>
      <c r="OUA470" s="76"/>
      <c r="OUB470" s="76"/>
      <c r="OUC470" s="76"/>
      <c r="OUD470" s="76"/>
      <c r="OUE470" s="76"/>
      <c r="OUF470" s="76"/>
      <c r="OUG470" s="76"/>
      <c r="OUH470" s="76"/>
      <c r="OUI470" s="76"/>
      <c r="OUJ470" s="76"/>
      <c r="OUK470" s="76"/>
      <c r="OUL470" s="76"/>
      <c r="OUM470" s="76"/>
      <c r="OUN470" s="76"/>
      <c r="OUO470" s="76"/>
      <c r="OUP470" s="76"/>
      <c r="OUQ470" s="76"/>
      <c r="OUR470" s="76"/>
      <c r="OUS470" s="76"/>
      <c r="OUT470" s="76"/>
      <c r="OUU470" s="76"/>
      <c r="OUV470" s="76"/>
      <c r="OUW470" s="76"/>
      <c r="OUX470" s="76"/>
      <c r="OUY470" s="76"/>
      <c r="OUZ470" s="76"/>
      <c r="OVA470" s="76"/>
      <c r="OVB470" s="76"/>
      <c r="OVC470" s="76"/>
      <c r="OVD470" s="76"/>
      <c r="OVE470" s="76"/>
      <c r="OVF470" s="76"/>
      <c r="OVG470" s="76"/>
      <c r="OVH470" s="76"/>
      <c r="OVI470" s="76"/>
      <c r="OVJ470" s="76"/>
      <c r="OVK470" s="76"/>
      <c r="OVL470" s="76"/>
      <c r="OVM470" s="76"/>
      <c r="OVN470" s="76"/>
      <c r="OVO470" s="76"/>
      <c r="OVP470" s="76"/>
      <c r="OVQ470" s="76"/>
      <c r="OVR470" s="76"/>
      <c r="OVS470" s="76"/>
      <c r="OVT470" s="76"/>
      <c r="OVU470" s="76"/>
      <c r="OVV470" s="76"/>
      <c r="OVW470" s="76"/>
      <c r="OVX470" s="76"/>
      <c r="OVY470" s="76"/>
      <c r="OVZ470" s="76"/>
      <c r="OWA470" s="76"/>
      <c r="OWB470" s="76"/>
      <c r="OWC470" s="76"/>
      <c r="OWD470" s="76"/>
      <c r="OWE470" s="76"/>
      <c r="OWF470" s="76"/>
      <c r="OWG470" s="76"/>
      <c r="OWH470" s="76"/>
      <c r="OWI470" s="76"/>
      <c r="OWJ470" s="76"/>
      <c r="OWK470" s="76"/>
      <c r="OWL470" s="76"/>
      <c r="OWM470" s="76"/>
      <c r="OWN470" s="76"/>
      <c r="OWO470" s="76"/>
      <c r="OWP470" s="76"/>
      <c r="OWQ470" s="76"/>
      <c r="OWR470" s="76"/>
      <c r="OWS470" s="76"/>
      <c r="OWT470" s="76"/>
      <c r="OWU470" s="76"/>
      <c r="OWV470" s="76"/>
      <c r="OWW470" s="76"/>
      <c r="OWX470" s="76"/>
      <c r="OWY470" s="76"/>
      <c r="OWZ470" s="76"/>
      <c r="OXA470" s="76"/>
      <c r="OXB470" s="76"/>
      <c r="OXC470" s="76"/>
      <c r="OXD470" s="76"/>
      <c r="OXE470" s="76"/>
      <c r="OXF470" s="76"/>
      <c r="OXG470" s="76"/>
      <c r="OXH470" s="76"/>
      <c r="OXI470" s="76"/>
      <c r="OXJ470" s="76"/>
      <c r="OXK470" s="76"/>
      <c r="OXL470" s="76"/>
      <c r="OXM470" s="76"/>
      <c r="OXN470" s="76"/>
      <c r="OXO470" s="76"/>
      <c r="OXP470" s="76"/>
      <c r="OXQ470" s="76"/>
      <c r="OXR470" s="76"/>
      <c r="OXS470" s="76"/>
      <c r="OXT470" s="76"/>
      <c r="OXU470" s="76"/>
      <c r="OXV470" s="76"/>
      <c r="OXW470" s="76"/>
      <c r="OXX470" s="76"/>
      <c r="OXY470" s="76"/>
      <c r="OXZ470" s="76"/>
      <c r="OYA470" s="76"/>
      <c r="OYB470" s="76"/>
      <c r="OYC470" s="76"/>
      <c r="OYD470" s="76"/>
      <c r="OYE470" s="76"/>
      <c r="OYF470" s="76"/>
      <c r="OYG470" s="76"/>
      <c r="OYH470" s="76"/>
      <c r="OYI470" s="76"/>
      <c r="OYJ470" s="76"/>
      <c r="OYK470" s="76"/>
      <c r="OYL470" s="76"/>
      <c r="OYM470" s="76"/>
      <c r="OYN470" s="76"/>
      <c r="OYO470" s="76"/>
      <c r="OYP470" s="76"/>
      <c r="OYQ470" s="76"/>
      <c r="OYR470" s="76"/>
      <c r="OYS470" s="76"/>
      <c r="OYT470" s="76"/>
      <c r="OYU470" s="76"/>
      <c r="OYV470" s="76"/>
      <c r="OYW470" s="76"/>
      <c r="OYX470" s="76"/>
      <c r="OYY470" s="76"/>
      <c r="OYZ470" s="76"/>
      <c r="OZA470" s="76"/>
      <c r="OZB470" s="76"/>
      <c r="OZC470" s="76"/>
      <c r="OZD470" s="76"/>
      <c r="OZE470" s="76"/>
      <c r="OZF470" s="76"/>
      <c r="OZG470" s="76"/>
      <c r="OZH470" s="76"/>
      <c r="OZI470" s="76"/>
      <c r="OZJ470" s="76"/>
      <c r="OZK470" s="76"/>
      <c r="OZL470" s="76"/>
      <c r="OZM470" s="76"/>
      <c r="OZN470" s="76"/>
      <c r="OZO470" s="76"/>
      <c r="OZP470" s="76"/>
      <c r="OZQ470" s="76"/>
      <c r="OZR470" s="76"/>
      <c r="OZS470" s="76"/>
      <c r="OZT470" s="76"/>
      <c r="OZU470" s="76"/>
      <c r="OZV470" s="76"/>
      <c r="OZW470" s="76"/>
      <c r="OZX470" s="76"/>
      <c r="OZY470" s="76"/>
      <c r="OZZ470" s="76"/>
      <c r="PAA470" s="76"/>
      <c r="PAB470" s="76"/>
      <c r="PAC470" s="76"/>
      <c r="PAD470" s="76"/>
      <c r="PAE470" s="76"/>
      <c r="PAF470" s="76"/>
      <c r="PAG470" s="76"/>
      <c r="PAH470" s="76"/>
      <c r="PAI470" s="76"/>
      <c r="PAJ470" s="76"/>
      <c r="PAK470" s="76"/>
      <c r="PAL470" s="76"/>
      <c r="PAM470" s="76"/>
      <c r="PAN470" s="76"/>
      <c r="PAO470" s="76"/>
      <c r="PAP470" s="76"/>
      <c r="PAQ470" s="76"/>
      <c r="PAR470" s="76"/>
      <c r="PAS470" s="76"/>
      <c r="PAT470" s="76"/>
      <c r="PAU470" s="76"/>
      <c r="PAV470" s="76"/>
      <c r="PAW470" s="76"/>
      <c r="PAX470" s="76"/>
      <c r="PAY470" s="76"/>
      <c r="PAZ470" s="76"/>
      <c r="PBA470" s="76"/>
      <c r="PBB470" s="76"/>
      <c r="PBC470" s="76"/>
      <c r="PBD470" s="76"/>
      <c r="PBE470" s="76"/>
      <c r="PBF470" s="76"/>
      <c r="PBG470" s="76"/>
      <c r="PBH470" s="76"/>
      <c r="PBI470" s="76"/>
      <c r="PBJ470" s="76"/>
      <c r="PBK470" s="76"/>
      <c r="PBL470" s="76"/>
      <c r="PBM470" s="76"/>
      <c r="PBN470" s="76"/>
      <c r="PBO470" s="76"/>
      <c r="PBP470" s="76"/>
      <c r="PBQ470" s="76"/>
      <c r="PBR470" s="76"/>
      <c r="PBS470" s="76"/>
      <c r="PBT470" s="76"/>
      <c r="PBU470" s="76"/>
      <c r="PBV470" s="76"/>
      <c r="PBW470" s="76"/>
      <c r="PBX470" s="76"/>
      <c r="PBY470" s="76"/>
      <c r="PBZ470" s="76"/>
      <c r="PCA470" s="76"/>
      <c r="PCB470" s="76"/>
      <c r="PCC470" s="76"/>
      <c r="PCD470" s="76"/>
      <c r="PCE470" s="76"/>
      <c r="PCF470" s="76"/>
      <c r="PCG470" s="76"/>
      <c r="PCH470" s="76"/>
      <c r="PCI470" s="76"/>
      <c r="PCJ470" s="76"/>
      <c r="PCK470" s="76"/>
      <c r="PCL470" s="76"/>
      <c r="PCM470" s="76"/>
      <c r="PCN470" s="76"/>
      <c r="PCO470" s="76"/>
      <c r="PCP470" s="76"/>
      <c r="PCQ470" s="76"/>
      <c r="PCR470" s="76"/>
      <c r="PCS470" s="76"/>
      <c r="PCT470" s="76"/>
      <c r="PCU470" s="76"/>
      <c r="PCV470" s="76"/>
      <c r="PCW470" s="76"/>
      <c r="PCX470" s="76"/>
      <c r="PCY470" s="76"/>
      <c r="PCZ470" s="76"/>
      <c r="PDA470" s="76"/>
      <c r="PDB470" s="76"/>
      <c r="PDC470" s="76"/>
      <c r="PDD470" s="76"/>
      <c r="PDE470" s="76"/>
      <c r="PDF470" s="76"/>
      <c r="PDG470" s="76"/>
      <c r="PDH470" s="76"/>
      <c r="PDI470" s="76"/>
      <c r="PDJ470" s="76"/>
      <c r="PDK470" s="76"/>
      <c r="PDL470" s="76"/>
      <c r="PDM470" s="76"/>
      <c r="PDN470" s="76"/>
      <c r="PDO470" s="76"/>
      <c r="PDP470" s="76"/>
      <c r="PDQ470" s="76"/>
      <c r="PDR470" s="76"/>
      <c r="PDS470" s="76"/>
      <c r="PDT470" s="76"/>
      <c r="PDU470" s="76"/>
      <c r="PDV470" s="76"/>
      <c r="PDW470" s="76"/>
      <c r="PDX470" s="76"/>
      <c r="PDY470" s="76"/>
      <c r="PDZ470" s="76"/>
      <c r="PEA470" s="76"/>
      <c r="PEB470" s="76"/>
      <c r="PEC470" s="76"/>
      <c r="PED470" s="76"/>
      <c r="PEE470" s="76"/>
      <c r="PEF470" s="76"/>
      <c r="PEG470" s="76"/>
      <c r="PEH470" s="76"/>
      <c r="PEI470" s="76"/>
      <c r="PEJ470" s="76"/>
      <c r="PEK470" s="76"/>
      <c r="PEL470" s="76"/>
      <c r="PEM470" s="76"/>
      <c r="PEN470" s="76"/>
      <c r="PEO470" s="76"/>
      <c r="PEP470" s="76"/>
      <c r="PEQ470" s="76"/>
      <c r="PER470" s="76"/>
      <c r="PES470" s="76"/>
      <c r="PET470" s="76"/>
      <c r="PEU470" s="76"/>
      <c r="PEV470" s="76"/>
      <c r="PEW470" s="76"/>
      <c r="PEX470" s="76"/>
      <c r="PEY470" s="76"/>
      <c r="PEZ470" s="76"/>
      <c r="PFA470" s="76"/>
      <c r="PFB470" s="76"/>
      <c r="PFC470" s="76"/>
      <c r="PFD470" s="76"/>
      <c r="PFE470" s="76"/>
      <c r="PFF470" s="76"/>
      <c r="PFG470" s="76"/>
      <c r="PFH470" s="76"/>
      <c r="PFI470" s="76"/>
      <c r="PFJ470" s="76"/>
      <c r="PFK470" s="76"/>
      <c r="PFL470" s="76"/>
      <c r="PFM470" s="76"/>
      <c r="PFN470" s="76"/>
      <c r="PFO470" s="76"/>
      <c r="PFP470" s="76"/>
      <c r="PFQ470" s="76"/>
      <c r="PFR470" s="76"/>
      <c r="PFS470" s="76"/>
      <c r="PFT470" s="76"/>
      <c r="PFU470" s="76"/>
      <c r="PFV470" s="76"/>
      <c r="PFW470" s="76"/>
      <c r="PFX470" s="76"/>
      <c r="PFY470" s="76"/>
      <c r="PFZ470" s="76"/>
      <c r="PGA470" s="76"/>
      <c r="PGB470" s="76"/>
      <c r="PGC470" s="76"/>
      <c r="PGD470" s="76"/>
      <c r="PGE470" s="76"/>
      <c r="PGF470" s="76"/>
      <c r="PGG470" s="76"/>
      <c r="PGH470" s="76"/>
      <c r="PGI470" s="76"/>
      <c r="PGJ470" s="76"/>
      <c r="PGK470" s="76"/>
      <c r="PGL470" s="76"/>
      <c r="PGM470" s="76"/>
      <c r="PGN470" s="76"/>
      <c r="PGO470" s="76"/>
      <c r="PGP470" s="76"/>
      <c r="PGQ470" s="76"/>
      <c r="PGR470" s="76"/>
      <c r="PGS470" s="76"/>
      <c r="PGT470" s="76"/>
      <c r="PGU470" s="76"/>
      <c r="PGV470" s="76"/>
      <c r="PGW470" s="76"/>
      <c r="PGX470" s="76"/>
      <c r="PGY470" s="76"/>
      <c r="PGZ470" s="76"/>
      <c r="PHA470" s="76"/>
      <c r="PHB470" s="76"/>
      <c r="PHC470" s="76"/>
      <c r="PHD470" s="76"/>
      <c r="PHE470" s="76"/>
      <c r="PHF470" s="76"/>
      <c r="PHG470" s="76"/>
      <c r="PHH470" s="76"/>
      <c r="PHI470" s="76"/>
      <c r="PHJ470" s="76"/>
      <c r="PHK470" s="76"/>
      <c r="PHL470" s="76"/>
      <c r="PHM470" s="76"/>
      <c r="PHN470" s="76"/>
      <c r="PHO470" s="76"/>
      <c r="PHP470" s="76"/>
      <c r="PHQ470" s="76"/>
      <c r="PHR470" s="76"/>
      <c r="PHS470" s="76"/>
      <c r="PHT470" s="76"/>
      <c r="PHU470" s="76"/>
      <c r="PHV470" s="76"/>
      <c r="PHW470" s="76"/>
      <c r="PHX470" s="76"/>
      <c r="PHY470" s="76"/>
      <c r="PHZ470" s="76"/>
      <c r="PIA470" s="76"/>
      <c r="PIB470" s="76"/>
      <c r="PIC470" s="76"/>
      <c r="PID470" s="76"/>
      <c r="PIE470" s="76"/>
      <c r="PIF470" s="76"/>
      <c r="PIG470" s="76"/>
      <c r="PIH470" s="76"/>
      <c r="PII470" s="76"/>
      <c r="PIJ470" s="76"/>
      <c r="PIK470" s="76"/>
      <c r="PIL470" s="76"/>
      <c r="PIM470" s="76"/>
      <c r="PIN470" s="76"/>
      <c r="PIO470" s="76"/>
      <c r="PIP470" s="76"/>
      <c r="PIQ470" s="76"/>
      <c r="PIR470" s="76"/>
      <c r="PIS470" s="76"/>
      <c r="PIT470" s="76"/>
      <c r="PIU470" s="76"/>
      <c r="PIV470" s="76"/>
      <c r="PIW470" s="76"/>
      <c r="PIX470" s="76"/>
      <c r="PIY470" s="76"/>
      <c r="PIZ470" s="76"/>
      <c r="PJA470" s="76"/>
      <c r="PJB470" s="76"/>
      <c r="PJC470" s="76"/>
      <c r="PJD470" s="76"/>
      <c r="PJE470" s="76"/>
      <c r="PJF470" s="76"/>
      <c r="PJG470" s="76"/>
      <c r="PJH470" s="76"/>
      <c r="PJI470" s="76"/>
      <c r="PJJ470" s="76"/>
      <c r="PJK470" s="76"/>
      <c r="PJL470" s="76"/>
      <c r="PJM470" s="76"/>
      <c r="PJN470" s="76"/>
      <c r="PJO470" s="76"/>
      <c r="PJP470" s="76"/>
      <c r="PJQ470" s="76"/>
      <c r="PJR470" s="76"/>
      <c r="PJS470" s="76"/>
      <c r="PJT470" s="76"/>
      <c r="PJU470" s="76"/>
      <c r="PJV470" s="76"/>
      <c r="PJW470" s="76"/>
      <c r="PJX470" s="76"/>
      <c r="PJY470" s="76"/>
      <c r="PJZ470" s="76"/>
      <c r="PKA470" s="76"/>
      <c r="PKB470" s="76"/>
      <c r="PKC470" s="76"/>
      <c r="PKD470" s="76"/>
      <c r="PKE470" s="76"/>
      <c r="PKF470" s="76"/>
      <c r="PKG470" s="76"/>
      <c r="PKH470" s="76"/>
      <c r="PKI470" s="76"/>
      <c r="PKJ470" s="76"/>
      <c r="PKK470" s="76"/>
      <c r="PKL470" s="76"/>
      <c r="PKM470" s="76"/>
      <c r="PKN470" s="76"/>
      <c r="PKO470" s="76"/>
      <c r="PKP470" s="76"/>
      <c r="PKQ470" s="76"/>
      <c r="PKR470" s="76"/>
      <c r="PKS470" s="76"/>
      <c r="PKT470" s="76"/>
      <c r="PKU470" s="76"/>
      <c r="PKV470" s="76"/>
      <c r="PKW470" s="76"/>
      <c r="PKX470" s="76"/>
      <c r="PKY470" s="76"/>
      <c r="PKZ470" s="76"/>
      <c r="PLA470" s="76"/>
      <c r="PLB470" s="76"/>
      <c r="PLC470" s="76"/>
      <c r="PLD470" s="76"/>
      <c r="PLE470" s="76"/>
      <c r="PLF470" s="76"/>
      <c r="PLG470" s="76"/>
      <c r="PLH470" s="76"/>
      <c r="PLI470" s="76"/>
      <c r="PLJ470" s="76"/>
      <c r="PLK470" s="76"/>
      <c r="PLL470" s="76"/>
      <c r="PLM470" s="76"/>
      <c r="PLN470" s="76"/>
      <c r="PLO470" s="76"/>
      <c r="PLP470" s="76"/>
      <c r="PLQ470" s="76"/>
      <c r="PLR470" s="76"/>
      <c r="PLS470" s="76"/>
      <c r="PLT470" s="76"/>
      <c r="PLU470" s="76"/>
      <c r="PLV470" s="76"/>
      <c r="PLW470" s="76"/>
      <c r="PLX470" s="76"/>
      <c r="PLY470" s="76"/>
      <c r="PLZ470" s="76"/>
      <c r="PMA470" s="76"/>
      <c r="PMB470" s="76"/>
      <c r="PMC470" s="76"/>
      <c r="PMD470" s="76"/>
      <c r="PME470" s="76"/>
      <c r="PMF470" s="76"/>
      <c r="PMG470" s="76"/>
      <c r="PMH470" s="76"/>
      <c r="PMI470" s="76"/>
      <c r="PMJ470" s="76"/>
      <c r="PMK470" s="76"/>
      <c r="PML470" s="76"/>
      <c r="PMM470" s="76"/>
      <c r="PMN470" s="76"/>
      <c r="PMO470" s="76"/>
      <c r="PMP470" s="76"/>
      <c r="PMQ470" s="76"/>
      <c r="PMR470" s="76"/>
      <c r="PMS470" s="76"/>
      <c r="PMT470" s="76"/>
      <c r="PMU470" s="76"/>
      <c r="PMV470" s="76"/>
      <c r="PMW470" s="76"/>
      <c r="PMX470" s="76"/>
      <c r="PMY470" s="76"/>
      <c r="PMZ470" s="76"/>
      <c r="PNA470" s="76"/>
      <c r="PNB470" s="76"/>
      <c r="PNC470" s="76"/>
      <c r="PND470" s="76"/>
      <c r="PNE470" s="76"/>
      <c r="PNF470" s="76"/>
      <c r="PNG470" s="76"/>
      <c r="PNH470" s="76"/>
      <c r="PNI470" s="76"/>
      <c r="PNJ470" s="76"/>
      <c r="PNK470" s="76"/>
      <c r="PNL470" s="76"/>
      <c r="PNM470" s="76"/>
      <c r="PNN470" s="76"/>
      <c r="PNO470" s="76"/>
      <c r="PNP470" s="76"/>
      <c r="PNQ470" s="76"/>
      <c r="PNR470" s="76"/>
      <c r="PNS470" s="76"/>
      <c r="PNT470" s="76"/>
      <c r="PNU470" s="76"/>
      <c r="PNV470" s="76"/>
      <c r="PNW470" s="76"/>
      <c r="PNX470" s="76"/>
      <c r="PNY470" s="76"/>
      <c r="PNZ470" s="76"/>
      <c r="POA470" s="76"/>
      <c r="POB470" s="76"/>
      <c r="POC470" s="76"/>
      <c r="POD470" s="76"/>
      <c r="POE470" s="76"/>
      <c r="POF470" s="76"/>
      <c r="POG470" s="76"/>
      <c r="POH470" s="76"/>
      <c r="POI470" s="76"/>
      <c r="POJ470" s="76"/>
      <c r="POK470" s="76"/>
      <c r="POL470" s="76"/>
      <c r="POM470" s="76"/>
      <c r="PON470" s="76"/>
      <c r="POO470" s="76"/>
      <c r="POP470" s="76"/>
      <c r="POQ470" s="76"/>
      <c r="POR470" s="76"/>
      <c r="POS470" s="76"/>
      <c r="POT470" s="76"/>
      <c r="POU470" s="76"/>
      <c r="POV470" s="76"/>
      <c r="POW470" s="76"/>
      <c r="POX470" s="76"/>
      <c r="POY470" s="76"/>
      <c r="POZ470" s="76"/>
      <c r="PPA470" s="76"/>
      <c r="PPB470" s="76"/>
      <c r="PPC470" s="76"/>
      <c r="PPD470" s="76"/>
      <c r="PPE470" s="76"/>
      <c r="PPF470" s="76"/>
      <c r="PPG470" s="76"/>
      <c r="PPH470" s="76"/>
      <c r="PPI470" s="76"/>
      <c r="PPJ470" s="76"/>
      <c r="PPK470" s="76"/>
      <c r="PPL470" s="76"/>
      <c r="PPM470" s="76"/>
      <c r="PPN470" s="76"/>
      <c r="PPO470" s="76"/>
      <c r="PPP470" s="76"/>
      <c r="PPQ470" s="76"/>
      <c r="PPR470" s="76"/>
      <c r="PPS470" s="76"/>
      <c r="PPT470" s="76"/>
      <c r="PPU470" s="76"/>
      <c r="PPV470" s="76"/>
      <c r="PPW470" s="76"/>
      <c r="PPX470" s="76"/>
      <c r="PPY470" s="76"/>
      <c r="PPZ470" s="76"/>
      <c r="PQA470" s="76"/>
      <c r="PQB470" s="76"/>
      <c r="PQC470" s="76"/>
      <c r="PQD470" s="76"/>
      <c r="PQE470" s="76"/>
      <c r="PQF470" s="76"/>
      <c r="PQG470" s="76"/>
      <c r="PQH470" s="76"/>
      <c r="PQI470" s="76"/>
      <c r="PQJ470" s="76"/>
      <c r="PQK470" s="76"/>
      <c r="PQL470" s="76"/>
      <c r="PQM470" s="76"/>
      <c r="PQN470" s="76"/>
      <c r="PQO470" s="76"/>
      <c r="PQP470" s="76"/>
      <c r="PQQ470" s="76"/>
      <c r="PQR470" s="76"/>
      <c r="PQS470" s="76"/>
      <c r="PQT470" s="76"/>
      <c r="PQU470" s="76"/>
      <c r="PQV470" s="76"/>
      <c r="PQW470" s="76"/>
      <c r="PQX470" s="76"/>
      <c r="PQY470" s="76"/>
      <c r="PQZ470" s="76"/>
      <c r="PRA470" s="76"/>
      <c r="PRB470" s="76"/>
      <c r="PRC470" s="76"/>
      <c r="PRD470" s="76"/>
      <c r="PRE470" s="76"/>
      <c r="PRF470" s="76"/>
      <c r="PRG470" s="76"/>
      <c r="PRH470" s="76"/>
      <c r="PRI470" s="76"/>
      <c r="PRJ470" s="76"/>
      <c r="PRK470" s="76"/>
      <c r="PRL470" s="76"/>
      <c r="PRM470" s="76"/>
      <c r="PRN470" s="76"/>
      <c r="PRO470" s="76"/>
      <c r="PRP470" s="76"/>
      <c r="PRQ470" s="76"/>
      <c r="PRR470" s="76"/>
      <c r="PRS470" s="76"/>
      <c r="PRT470" s="76"/>
      <c r="PRU470" s="76"/>
      <c r="PRV470" s="76"/>
      <c r="PRW470" s="76"/>
      <c r="PRX470" s="76"/>
      <c r="PRY470" s="76"/>
      <c r="PRZ470" s="76"/>
      <c r="PSA470" s="76"/>
      <c r="PSB470" s="76"/>
      <c r="PSC470" s="76"/>
      <c r="PSD470" s="76"/>
      <c r="PSE470" s="76"/>
      <c r="PSF470" s="76"/>
      <c r="PSG470" s="76"/>
      <c r="PSH470" s="76"/>
      <c r="PSI470" s="76"/>
      <c r="PSJ470" s="76"/>
      <c r="PSK470" s="76"/>
      <c r="PSL470" s="76"/>
      <c r="PSM470" s="76"/>
      <c r="PSN470" s="76"/>
      <c r="PSO470" s="76"/>
      <c r="PSP470" s="76"/>
      <c r="PSQ470" s="76"/>
      <c r="PSR470" s="76"/>
      <c r="PSS470" s="76"/>
      <c r="PST470" s="76"/>
      <c r="PSU470" s="76"/>
      <c r="PSV470" s="76"/>
      <c r="PSW470" s="76"/>
      <c r="PSX470" s="76"/>
      <c r="PSY470" s="76"/>
      <c r="PSZ470" s="76"/>
      <c r="PTA470" s="76"/>
      <c r="PTB470" s="76"/>
      <c r="PTC470" s="76"/>
      <c r="PTD470" s="76"/>
      <c r="PTE470" s="76"/>
      <c r="PTF470" s="76"/>
      <c r="PTG470" s="76"/>
      <c r="PTH470" s="76"/>
      <c r="PTI470" s="76"/>
      <c r="PTJ470" s="76"/>
      <c r="PTK470" s="76"/>
      <c r="PTL470" s="76"/>
      <c r="PTM470" s="76"/>
      <c r="PTN470" s="76"/>
      <c r="PTO470" s="76"/>
      <c r="PTP470" s="76"/>
      <c r="PTQ470" s="76"/>
      <c r="PTR470" s="76"/>
      <c r="PTS470" s="76"/>
      <c r="PTT470" s="76"/>
      <c r="PTU470" s="76"/>
      <c r="PTV470" s="76"/>
      <c r="PTW470" s="76"/>
      <c r="PTX470" s="76"/>
      <c r="PTY470" s="76"/>
      <c r="PTZ470" s="76"/>
      <c r="PUA470" s="76"/>
      <c r="PUB470" s="76"/>
      <c r="PUC470" s="76"/>
      <c r="PUD470" s="76"/>
      <c r="PUE470" s="76"/>
      <c r="PUF470" s="76"/>
      <c r="PUG470" s="76"/>
      <c r="PUH470" s="76"/>
      <c r="PUI470" s="76"/>
      <c r="PUJ470" s="76"/>
      <c r="PUK470" s="76"/>
      <c r="PUL470" s="76"/>
      <c r="PUM470" s="76"/>
      <c r="PUN470" s="76"/>
      <c r="PUO470" s="76"/>
      <c r="PUP470" s="76"/>
      <c r="PUQ470" s="76"/>
      <c r="PUR470" s="76"/>
      <c r="PUS470" s="76"/>
      <c r="PUT470" s="76"/>
      <c r="PUU470" s="76"/>
      <c r="PUV470" s="76"/>
      <c r="PUW470" s="76"/>
      <c r="PUX470" s="76"/>
      <c r="PUY470" s="76"/>
      <c r="PUZ470" s="76"/>
      <c r="PVA470" s="76"/>
      <c r="PVB470" s="76"/>
      <c r="PVC470" s="76"/>
      <c r="PVD470" s="76"/>
      <c r="PVE470" s="76"/>
      <c r="PVF470" s="76"/>
      <c r="PVG470" s="76"/>
      <c r="PVH470" s="76"/>
      <c r="PVI470" s="76"/>
      <c r="PVJ470" s="76"/>
      <c r="PVK470" s="76"/>
      <c r="PVL470" s="76"/>
      <c r="PVM470" s="76"/>
      <c r="PVN470" s="76"/>
      <c r="PVO470" s="76"/>
      <c r="PVP470" s="76"/>
      <c r="PVQ470" s="76"/>
      <c r="PVR470" s="76"/>
      <c r="PVS470" s="76"/>
      <c r="PVT470" s="76"/>
      <c r="PVU470" s="76"/>
      <c r="PVV470" s="76"/>
      <c r="PVW470" s="76"/>
      <c r="PVX470" s="76"/>
      <c r="PVY470" s="76"/>
      <c r="PVZ470" s="76"/>
      <c r="PWA470" s="76"/>
      <c r="PWB470" s="76"/>
      <c r="PWC470" s="76"/>
      <c r="PWD470" s="76"/>
      <c r="PWE470" s="76"/>
      <c r="PWF470" s="76"/>
      <c r="PWG470" s="76"/>
      <c r="PWH470" s="76"/>
      <c r="PWI470" s="76"/>
      <c r="PWJ470" s="76"/>
      <c r="PWK470" s="76"/>
      <c r="PWL470" s="76"/>
      <c r="PWM470" s="76"/>
      <c r="PWN470" s="76"/>
      <c r="PWO470" s="76"/>
      <c r="PWP470" s="76"/>
      <c r="PWQ470" s="76"/>
      <c r="PWR470" s="76"/>
      <c r="PWS470" s="76"/>
      <c r="PWT470" s="76"/>
      <c r="PWU470" s="76"/>
      <c r="PWV470" s="76"/>
      <c r="PWW470" s="76"/>
      <c r="PWX470" s="76"/>
      <c r="PWY470" s="76"/>
      <c r="PWZ470" s="76"/>
      <c r="PXA470" s="76"/>
      <c r="PXB470" s="76"/>
      <c r="PXC470" s="76"/>
      <c r="PXD470" s="76"/>
      <c r="PXE470" s="76"/>
      <c r="PXF470" s="76"/>
      <c r="PXG470" s="76"/>
      <c r="PXH470" s="76"/>
      <c r="PXI470" s="76"/>
      <c r="PXJ470" s="76"/>
      <c r="PXK470" s="76"/>
      <c r="PXL470" s="76"/>
      <c r="PXM470" s="76"/>
      <c r="PXN470" s="76"/>
      <c r="PXO470" s="76"/>
      <c r="PXP470" s="76"/>
      <c r="PXQ470" s="76"/>
      <c r="PXR470" s="76"/>
      <c r="PXS470" s="76"/>
      <c r="PXT470" s="76"/>
      <c r="PXU470" s="76"/>
      <c r="PXV470" s="76"/>
      <c r="PXW470" s="76"/>
      <c r="PXX470" s="76"/>
      <c r="PXY470" s="76"/>
      <c r="PXZ470" s="76"/>
      <c r="PYA470" s="76"/>
      <c r="PYB470" s="76"/>
      <c r="PYC470" s="76"/>
      <c r="PYD470" s="76"/>
      <c r="PYE470" s="76"/>
      <c r="PYF470" s="76"/>
      <c r="PYG470" s="76"/>
      <c r="PYH470" s="76"/>
      <c r="PYI470" s="76"/>
      <c r="PYJ470" s="76"/>
      <c r="PYK470" s="76"/>
      <c r="PYL470" s="76"/>
      <c r="PYM470" s="76"/>
      <c r="PYN470" s="76"/>
      <c r="PYO470" s="76"/>
      <c r="PYP470" s="76"/>
      <c r="PYQ470" s="76"/>
      <c r="PYR470" s="76"/>
      <c r="PYS470" s="76"/>
      <c r="PYT470" s="76"/>
      <c r="PYU470" s="76"/>
      <c r="PYV470" s="76"/>
      <c r="PYW470" s="76"/>
      <c r="PYX470" s="76"/>
      <c r="PYY470" s="76"/>
      <c r="PYZ470" s="76"/>
      <c r="PZA470" s="76"/>
      <c r="PZB470" s="76"/>
      <c r="PZC470" s="76"/>
      <c r="PZD470" s="76"/>
      <c r="PZE470" s="76"/>
      <c r="PZF470" s="76"/>
      <c r="PZG470" s="76"/>
      <c r="PZH470" s="76"/>
      <c r="PZI470" s="76"/>
      <c r="PZJ470" s="76"/>
      <c r="PZK470" s="76"/>
      <c r="PZL470" s="76"/>
      <c r="PZM470" s="76"/>
      <c r="PZN470" s="76"/>
      <c r="PZO470" s="76"/>
      <c r="PZP470" s="76"/>
      <c r="PZQ470" s="76"/>
      <c r="PZR470" s="76"/>
      <c r="PZS470" s="76"/>
      <c r="PZT470" s="76"/>
      <c r="PZU470" s="76"/>
      <c r="PZV470" s="76"/>
      <c r="PZW470" s="76"/>
      <c r="PZX470" s="76"/>
      <c r="PZY470" s="76"/>
      <c r="PZZ470" s="76"/>
      <c r="QAA470" s="76"/>
      <c r="QAB470" s="76"/>
      <c r="QAC470" s="76"/>
      <c r="QAD470" s="76"/>
      <c r="QAE470" s="76"/>
      <c r="QAF470" s="76"/>
      <c r="QAG470" s="76"/>
      <c r="QAH470" s="76"/>
      <c r="QAI470" s="76"/>
      <c r="QAJ470" s="76"/>
      <c r="QAK470" s="76"/>
      <c r="QAL470" s="76"/>
      <c r="QAM470" s="76"/>
      <c r="QAN470" s="76"/>
      <c r="QAO470" s="76"/>
      <c r="QAP470" s="76"/>
      <c r="QAQ470" s="76"/>
      <c r="QAR470" s="76"/>
      <c r="QAS470" s="76"/>
      <c r="QAT470" s="76"/>
      <c r="QAU470" s="76"/>
      <c r="QAV470" s="76"/>
      <c r="QAW470" s="76"/>
      <c r="QAX470" s="76"/>
      <c r="QAY470" s="76"/>
      <c r="QAZ470" s="76"/>
      <c r="QBA470" s="76"/>
      <c r="QBB470" s="76"/>
      <c r="QBC470" s="76"/>
      <c r="QBD470" s="76"/>
      <c r="QBE470" s="76"/>
      <c r="QBF470" s="76"/>
      <c r="QBG470" s="76"/>
      <c r="QBH470" s="76"/>
      <c r="QBI470" s="76"/>
      <c r="QBJ470" s="76"/>
      <c r="QBK470" s="76"/>
      <c r="QBL470" s="76"/>
      <c r="QBM470" s="76"/>
      <c r="QBN470" s="76"/>
      <c r="QBO470" s="76"/>
      <c r="QBP470" s="76"/>
      <c r="QBQ470" s="76"/>
      <c r="QBR470" s="76"/>
      <c r="QBS470" s="76"/>
      <c r="QBT470" s="76"/>
      <c r="QBU470" s="76"/>
      <c r="QBV470" s="76"/>
      <c r="QBW470" s="76"/>
      <c r="QBX470" s="76"/>
      <c r="QBY470" s="76"/>
      <c r="QBZ470" s="76"/>
      <c r="QCA470" s="76"/>
      <c r="QCB470" s="76"/>
      <c r="QCC470" s="76"/>
      <c r="QCD470" s="76"/>
      <c r="QCE470" s="76"/>
      <c r="QCF470" s="76"/>
      <c r="QCG470" s="76"/>
      <c r="QCH470" s="76"/>
      <c r="QCI470" s="76"/>
      <c r="QCJ470" s="76"/>
      <c r="QCK470" s="76"/>
      <c r="QCL470" s="76"/>
      <c r="QCM470" s="76"/>
      <c r="QCN470" s="76"/>
      <c r="QCO470" s="76"/>
      <c r="QCP470" s="76"/>
      <c r="QCQ470" s="76"/>
      <c r="QCR470" s="76"/>
      <c r="QCS470" s="76"/>
      <c r="QCT470" s="76"/>
      <c r="QCU470" s="76"/>
      <c r="QCV470" s="76"/>
      <c r="QCW470" s="76"/>
      <c r="QCX470" s="76"/>
      <c r="QCY470" s="76"/>
      <c r="QCZ470" s="76"/>
      <c r="QDA470" s="76"/>
      <c r="QDB470" s="76"/>
      <c r="QDC470" s="76"/>
      <c r="QDD470" s="76"/>
      <c r="QDE470" s="76"/>
      <c r="QDF470" s="76"/>
      <c r="QDG470" s="76"/>
      <c r="QDH470" s="76"/>
      <c r="QDI470" s="76"/>
      <c r="QDJ470" s="76"/>
      <c r="QDK470" s="76"/>
      <c r="QDL470" s="76"/>
      <c r="QDM470" s="76"/>
      <c r="QDN470" s="76"/>
      <c r="QDO470" s="76"/>
      <c r="QDP470" s="76"/>
      <c r="QDQ470" s="76"/>
      <c r="QDR470" s="76"/>
      <c r="QDS470" s="76"/>
      <c r="QDT470" s="76"/>
      <c r="QDU470" s="76"/>
      <c r="QDV470" s="76"/>
      <c r="QDW470" s="76"/>
      <c r="QDX470" s="76"/>
      <c r="QDY470" s="76"/>
      <c r="QDZ470" s="76"/>
      <c r="QEA470" s="76"/>
      <c r="QEB470" s="76"/>
      <c r="QEC470" s="76"/>
      <c r="QED470" s="76"/>
      <c r="QEE470" s="76"/>
      <c r="QEF470" s="76"/>
      <c r="QEG470" s="76"/>
      <c r="QEH470" s="76"/>
      <c r="QEI470" s="76"/>
      <c r="QEJ470" s="76"/>
      <c r="QEK470" s="76"/>
      <c r="QEL470" s="76"/>
      <c r="QEM470" s="76"/>
      <c r="QEN470" s="76"/>
      <c r="QEO470" s="76"/>
      <c r="QEP470" s="76"/>
      <c r="QEQ470" s="76"/>
      <c r="QER470" s="76"/>
      <c r="QES470" s="76"/>
      <c r="QET470" s="76"/>
      <c r="QEU470" s="76"/>
      <c r="QEV470" s="76"/>
      <c r="QEW470" s="76"/>
      <c r="QEX470" s="76"/>
      <c r="QEY470" s="76"/>
      <c r="QEZ470" s="76"/>
      <c r="QFA470" s="76"/>
      <c r="QFB470" s="76"/>
      <c r="QFC470" s="76"/>
      <c r="QFD470" s="76"/>
      <c r="QFE470" s="76"/>
      <c r="QFF470" s="76"/>
      <c r="QFG470" s="76"/>
      <c r="QFH470" s="76"/>
      <c r="QFI470" s="76"/>
      <c r="QFJ470" s="76"/>
      <c r="QFK470" s="76"/>
      <c r="QFL470" s="76"/>
      <c r="QFM470" s="76"/>
      <c r="QFN470" s="76"/>
      <c r="QFO470" s="76"/>
      <c r="QFP470" s="76"/>
      <c r="QFQ470" s="76"/>
      <c r="QFR470" s="76"/>
      <c r="QFS470" s="76"/>
      <c r="QFT470" s="76"/>
      <c r="QFU470" s="76"/>
      <c r="QFV470" s="76"/>
      <c r="QFW470" s="76"/>
      <c r="QFX470" s="76"/>
      <c r="QFY470" s="76"/>
      <c r="QFZ470" s="76"/>
      <c r="QGA470" s="76"/>
      <c r="QGB470" s="76"/>
      <c r="QGC470" s="76"/>
      <c r="QGD470" s="76"/>
      <c r="QGE470" s="76"/>
      <c r="QGF470" s="76"/>
      <c r="QGG470" s="76"/>
      <c r="QGH470" s="76"/>
      <c r="QGI470" s="76"/>
      <c r="QGJ470" s="76"/>
      <c r="QGK470" s="76"/>
      <c r="QGL470" s="76"/>
      <c r="QGM470" s="76"/>
      <c r="QGN470" s="76"/>
      <c r="QGO470" s="76"/>
      <c r="QGP470" s="76"/>
      <c r="QGQ470" s="76"/>
      <c r="QGR470" s="76"/>
      <c r="QGS470" s="76"/>
      <c r="QGT470" s="76"/>
      <c r="QGU470" s="76"/>
      <c r="QGV470" s="76"/>
      <c r="QGW470" s="76"/>
      <c r="QGX470" s="76"/>
      <c r="QGY470" s="76"/>
      <c r="QGZ470" s="76"/>
      <c r="QHA470" s="76"/>
      <c r="QHB470" s="76"/>
      <c r="QHC470" s="76"/>
      <c r="QHD470" s="76"/>
      <c r="QHE470" s="76"/>
      <c r="QHF470" s="76"/>
      <c r="QHG470" s="76"/>
      <c r="QHH470" s="76"/>
      <c r="QHI470" s="76"/>
      <c r="QHJ470" s="76"/>
      <c r="QHK470" s="76"/>
      <c r="QHL470" s="76"/>
      <c r="QHM470" s="76"/>
      <c r="QHN470" s="76"/>
      <c r="QHO470" s="76"/>
      <c r="QHP470" s="76"/>
      <c r="QHQ470" s="76"/>
      <c r="QHR470" s="76"/>
      <c r="QHS470" s="76"/>
      <c r="QHT470" s="76"/>
      <c r="QHU470" s="76"/>
      <c r="QHV470" s="76"/>
      <c r="QHW470" s="76"/>
      <c r="QHX470" s="76"/>
      <c r="QHY470" s="76"/>
      <c r="QHZ470" s="76"/>
      <c r="QIA470" s="76"/>
      <c r="QIB470" s="76"/>
      <c r="QIC470" s="76"/>
      <c r="QID470" s="76"/>
      <c r="QIE470" s="76"/>
      <c r="QIF470" s="76"/>
      <c r="QIG470" s="76"/>
      <c r="QIH470" s="76"/>
      <c r="QII470" s="76"/>
      <c r="QIJ470" s="76"/>
      <c r="QIK470" s="76"/>
      <c r="QIL470" s="76"/>
      <c r="QIM470" s="76"/>
      <c r="QIN470" s="76"/>
      <c r="QIO470" s="76"/>
      <c r="QIP470" s="76"/>
      <c r="QIQ470" s="76"/>
      <c r="QIR470" s="76"/>
      <c r="QIS470" s="76"/>
      <c r="QIT470" s="76"/>
      <c r="QIU470" s="76"/>
      <c r="QIV470" s="76"/>
      <c r="QIW470" s="76"/>
      <c r="QIX470" s="76"/>
      <c r="QIY470" s="76"/>
      <c r="QIZ470" s="76"/>
      <c r="QJA470" s="76"/>
      <c r="QJB470" s="76"/>
      <c r="QJC470" s="76"/>
      <c r="QJD470" s="76"/>
      <c r="QJE470" s="76"/>
      <c r="QJF470" s="76"/>
      <c r="QJG470" s="76"/>
      <c r="QJH470" s="76"/>
      <c r="QJI470" s="76"/>
      <c r="QJJ470" s="76"/>
      <c r="QJK470" s="76"/>
      <c r="QJL470" s="76"/>
      <c r="QJM470" s="76"/>
      <c r="QJN470" s="76"/>
      <c r="QJO470" s="76"/>
      <c r="QJP470" s="76"/>
      <c r="QJQ470" s="76"/>
      <c r="QJR470" s="76"/>
      <c r="QJS470" s="76"/>
      <c r="QJT470" s="76"/>
      <c r="QJU470" s="76"/>
      <c r="QJV470" s="76"/>
      <c r="QJW470" s="76"/>
      <c r="QJX470" s="76"/>
      <c r="QJY470" s="76"/>
      <c r="QJZ470" s="76"/>
      <c r="QKA470" s="76"/>
      <c r="QKB470" s="76"/>
      <c r="QKC470" s="76"/>
      <c r="QKD470" s="76"/>
      <c r="QKE470" s="76"/>
      <c r="QKF470" s="76"/>
      <c r="QKG470" s="76"/>
      <c r="QKH470" s="76"/>
      <c r="QKI470" s="76"/>
      <c r="QKJ470" s="76"/>
      <c r="QKK470" s="76"/>
      <c r="QKL470" s="76"/>
      <c r="QKM470" s="76"/>
      <c r="QKN470" s="76"/>
      <c r="QKO470" s="76"/>
      <c r="QKP470" s="76"/>
      <c r="QKQ470" s="76"/>
      <c r="QKR470" s="76"/>
      <c r="QKS470" s="76"/>
      <c r="QKT470" s="76"/>
      <c r="QKU470" s="76"/>
      <c r="QKV470" s="76"/>
      <c r="QKW470" s="76"/>
      <c r="QKX470" s="76"/>
      <c r="QKY470" s="76"/>
      <c r="QKZ470" s="76"/>
      <c r="QLA470" s="76"/>
      <c r="QLB470" s="76"/>
      <c r="QLC470" s="76"/>
      <c r="QLD470" s="76"/>
      <c r="QLE470" s="76"/>
      <c r="QLF470" s="76"/>
      <c r="QLG470" s="76"/>
      <c r="QLH470" s="76"/>
      <c r="QLI470" s="76"/>
      <c r="QLJ470" s="76"/>
      <c r="QLK470" s="76"/>
      <c r="QLL470" s="76"/>
      <c r="QLM470" s="76"/>
      <c r="QLN470" s="76"/>
      <c r="QLO470" s="76"/>
      <c r="QLP470" s="76"/>
      <c r="QLQ470" s="76"/>
      <c r="QLR470" s="76"/>
      <c r="QLS470" s="76"/>
      <c r="QLT470" s="76"/>
      <c r="QLU470" s="76"/>
      <c r="QLV470" s="76"/>
      <c r="QLW470" s="76"/>
      <c r="QLX470" s="76"/>
      <c r="QLY470" s="76"/>
      <c r="QLZ470" s="76"/>
      <c r="QMA470" s="76"/>
      <c r="QMB470" s="76"/>
      <c r="QMC470" s="76"/>
      <c r="QMD470" s="76"/>
      <c r="QME470" s="76"/>
      <c r="QMF470" s="76"/>
      <c r="QMG470" s="76"/>
      <c r="QMH470" s="76"/>
      <c r="QMI470" s="76"/>
      <c r="QMJ470" s="76"/>
      <c r="QMK470" s="76"/>
      <c r="QML470" s="76"/>
      <c r="QMM470" s="76"/>
      <c r="QMN470" s="76"/>
      <c r="QMO470" s="76"/>
      <c r="QMP470" s="76"/>
      <c r="QMQ470" s="76"/>
      <c r="QMR470" s="76"/>
      <c r="QMS470" s="76"/>
      <c r="QMT470" s="76"/>
      <c r="QMU470" s="76"/>
      <c r="QMV470" s="76"/>
      <c r="QMW470" s="76"/>
      <c r="QMX470" s="76"/>
      <c r="QMY470" s="76"/>
      <c r="QMZ470" s="76"/>
      <c r="QNA470" s="76"/>
      <c r="QNB470" s="76"/>
      <c r="QNC470" s="76"/>
      <c r="QND470" s="76"/>
      <c r="QNE470" s="76"/>
      <c r="QNF470" s="76"/>
      <c r="QNG470" s="76"/>
      <c r="QNH470" s="76"/>
      <c r="QNI470" s="76"/>
      <c r="QNJ470" s="76"/>
      <c r="QNK470" s="76"/>
      <c r="QNL470" s="76"/>
      <c r="QNM470" s="76"/>
      <c r="QNN470" s="76"/>
      <c r="QNO470" s="76"/>
      <c r="QNP470" s="76"/>
      <c r="QNQ470" s="76"/>
      <c r="QNR470" s="76"/>
      <c r="QNS470" s="76"/>
      <c r="QNT470" s="76"/>
      <c r="QNU470" s="76"/>
      <c r="QNV470" s="76"/>
      <c r="QNW470" s="76"/>
      <c r="QNX470" s="76"/>
      <c r="QNY470" s="76"/>
      <c r="QNZ470" s="76"/>
      <c r="QOA470" s="76"/>
      <c r="QOB470" s="76"/>
      <c r="QOC470" s="76"/>
      <c r="QOD470" s="76"/>
      <c r="QOE470" s="76"/>
      <c r="QOF470" s="76"/>
      <c r="QOG470" s="76"/>
      <c r="QOH470" s="76"/>
      <c r="QOI470" s="76"/>
      <c r="QOJ470" s="76"/>
      <c r="QOK470" s="76"/>
      <c r="QOL470" s="76"/>
      <c r="QOM470" s="76"/>
      <c r="QON470" s="76"/>
      <c r="QOO470" s="76"/>
      <c r="QOP470" s="76"/>
      <c r="QOQ470" s="76"/>
      <c r="QOR470" s="76"/>
      <c r="QOS470" s="76"/>
      <c r="QOT470" s="76"/>
      <c r="QOU470" s="76"/>
      <c r="QOV470" s="76"/>
      <c r="QOW470" s="76"/>
      <c r="QOX470" s="76"/>
      <c r="QOY470" s="76"/>
      <c r="QOZ470" s="76"/>
      <c r="QPA470" s="76"/>
      <c r="QPB470" s="76"/>
      <c r="QPC470" s="76"/>
      <c r="QPD470" s="76"/>
      <c r="QPE470" s="76"/>
      <c r="QPF470" s="76"/>
      <c r="QPG470" s="76"/>
      <c r="QPH470" s="76"/>
      <c r="QPI470" s="76"/>
      <c r="QPJ470" s="76"/>
      <c r="QPK470" s="76"/>
      <c r="QPL470" s="76"/>
      <c r="QPM470" s="76"/>
      <c r="QPN470" s="76"/>
      <c r="QPO470" s="76"/>
      <c r="QPP470" s="76"/>
      <c r="QPQ470" s="76"/>
      <c r="QPR470" s="76"/>
      <c r="QPS470" s="76"/>
      <c r="QPT470" s="76"/>
      <c r="QPU470" s="76"/>
      <c r="QPV470" s="76"/>
      <c r="QPW470" s="76"/>
      <c r="QPX470" s="76"/>
      <c r="QPY470" s="76"/>
      <c r="QPZ470" s="76"/>
      <c r="QQA470" s="76"/>
      <c r="QQB470" s="76"/>
      <c r="QQC470" s="76"/>
      <c r="QQD470" s="76"/>
      <c r="QQE470" s="76"/>
      <c r="QQF470" s="76"/>
      <c r="QQG470" s="76"/>
      <c r="QQH470" s="76"/>
      <c r="QQI470" s="76"/>
      <c r="QQJ470" s="76"/>
      <c r="QQK470" s="76"/>
      <c r="QQL470" s="76"/>
      <c r="QQM470" s="76"/>
      <c r="QQN470" s="76"/>
      <c r="QQO470" s="76"/>
      <c r="QQP470" s="76"/>
      <c r="QQQ470" s="76"/>
      <c r="QQR470" s="76"/>
      <c r="QQS470" s="76"/>
      <c r="QQT470" s="76"/>
      <c r="QQU470" s="76"/>
      <c r="QQV470" s="76"/>
      <c r="QQW470" s="76"/>
      <c r="QQX470" s="76"/>
      <c r="QQY470" s="76"/>
      <c r="QQZ470" s="76"/>
      <c r="QRA470" s="76"/>
      <c r="QRB470" s="76"/>
      <c r="QRC470" s="76"/>
      <c r="QRD470" s="76"/>
      <c r="QRE470" s="76"/>
      <c r="QRF470" s="76"/>
      <c r="QRG470" s="76"/>
      <c r="QRH470" s="76"/>
      <c r="QRI470" s="76"/>
      <c r="QRJ470" s="76"/>
      <c r="QRK470" s="76"/>
      <c r="QRL470" s="76"/>
      <c r="QRM470" s="76"/>
      <c r="QRN470" s="76"/>
      <c r="QRO470" s="76"/>
      <c r="QRP470" s="76"/>
      <c r="QRQ470" s="76"/>
      <c r="QRR470" s="76"/>
      <c r="QRS470" s="76"/>
      <c r="QRT470" s="76"/>
      <c r="QRU470" s="76"/>
      <c r="QRV470" s="76"/>
      <c r="QRW470" s="76"/>
      <c r="QRX470" s="76"/>
      <c r="QRY470" s="76"/>
      <c r="QRZ470" s="76"/>
      <c r="QSA470" s="76"/>
      <c r="QSB470" s="76"/>
      <c r="QSC470" s="76"/>
      <c r="QSD470" s="76"/>
      <c r="QSE470" s="76"/>
      <c r="QSF470" s="76"/>
      <c r="QSG470" s="76"/>
      <c r="QSH470" s="76"/>
      <c r="QSI470" s="76"/>
      <c r="QSJ470" s="76"/>
      <c r="QSK470" s="76"/>
      <c r="QSL470" s="76"/>
      <c r="QSM470" s="76"/>
      <c r="QSN470" s="76"/>
      <c r="QSO470" s="76"/>
      <c r="QSP470" s="76"/>
      <c r="QSQ470" s="76"/>
      <c r="QSR470" s="76"/>
      <c r="QSS470" s="76"/>
      <c r="QST470" s="76"/>
      <c r="QSU470" s="76"/>
      <c r="QSV470" s="76"/>
      <c r="QSW470" s="76"/>
      <c r="QSX470" s="76"/>
      <c r="QSY470" s="76"/>
      <c r="QSZ470" s="76"/>
      <c r="QTA470" s="76"/>
      <c r="QTB470" s="76"/>
      <c r="QTC470" s="76"/>
      <c r="QTD470" s="76"/>
      <c r="QTE470" s="76"/>
      <c r="QTF470" s="76"/>
      <c r="QTG470" s="76"/>
      <c r="QTH470" s="76"/>
      <c r="QTI470" s="76"/>
      <c r="QTJ470" s="76"/>
      <c r="QTK470" s="76"/>
      <c r="QTL470" s="76"/>
      <c r="QTM470" s="76"/>
      <c r="QTN470" s="76"/>
      <c r="QTO470" s="76"/>
      <c r="QTP470" s="76"/>
      <c r="QTQ470" s="76"/>
      <c r="QTR470" s="76"/>
      <c r="QTS470" s="76"/>
      <c r="QTT470" s="76"/>
      <c r="QTU470" s="76"/>
      <c r="QTV470" s="76"/>
      <c r="QTW470" s="76"/>
      <c r="QTX470" s="76"/>
      <c r="QTY470" s="76"/>
      <c r="QTZ470" s="76"/>
      <c r="QUA470" s="76"/>
      <c r="QUB470" s="76"/>
      <c r="QUC470" s="76"/>
      <c r="QUD470" s="76"/>
      <c r="QUE470" s="76"/>
      <c r="QUF470" s="76"/>
      <c r="QUG470" s="76"/>
      <c r="QUH470" s="76"/>
      <c r="QUI470" s="76"/>
      <c r="QUJ470" s="76"/>
      <c r="QUK470" s="76"/>
      <c r="QUL470" s="76"/>
      <c r="QUM470" s="76"/>
      <c r="QUN470" s="76"/>
      <c r="QUO470" s="76"/>
      <c r="QUP470" s="76"/>
      <c r="QUQ470" s="76"/>
      <c r="QUR470" s="76"/>
      <c r="QUS470" s="76"/>
      <c r="QUT470" s="76"/>
      <c r="QUU470" s="76"/>
      <c r="QUV470" s="76"/>
      <c r="QUW470" s="76"/>
      <c r="QUX470" s="76"/>
      <c r="QUY470" s="76"/>
      <c r="QUZ470" s="76"/>
      <c r="QVA470" s="76"/>
      <c r="QVB470" s="76"/>
      <c r="QVC470" s="76"/>
      <c r="QVD470" s="76"/>
      <c r="QVE470" s="76"/>
      <c r="QVF470" s="76"/>
      <c r="QVG470" s="76"/>
      <c r="QVH470" s="76"/>
      <c r="QVI470" s="76"/>
      <c r="QVJ470" s="76"/>
      <c r="QVK470" s="76"/>
      <c r="QVL470" s="76"/>
      <c r="QVM470" s="76"/>
      <c r="QVN470" s="76"/>
      <c r="QVO470" s="76"/>
      <c r="QVP470" s="76"/>
      <c r="QVQ470" s="76"/>
      <c r="QVR470" s="76"/>
      <c r="QVS470" s="76"/>
      <c r="QVT470" s="76"/>
      <c r="QVU470" s="76"/>
      <c r="QVV470" s="76"/>
      <c r="QVW470" s="76"/>
      <c r="QVX470" s="76"/>
      <c r="QVY470" s="76"/>
      <c r="QVZ470" s="76"/>
      <c r="QWA470" s="76"/>
      <c r="QWB470" s="76"/>
      <c r="QWC470" s="76"/>
      <c r="QWD470" s="76"/>
      <c r="QWE470" s="76"/>
      <c r="QWF470" s="76"/>
      <c r="QWG470" s="76"/>
      <c r="QWH470" s="76"/>
      <c r="QWI470" s="76"/>
      <c r="QWJ470" s="76"/>
      <c r="QWK470" s="76"/>
      <c r="QWL470" s="76"/>
      <c r="QWM470" s="76"/>
      <c r="QWN470" s="76"/>
      <c r="QWO470" s="76"/>
      <c r="QWP470" s="76"/>
      <c r="QWQ470" s="76"/>
      <c r="QWR470" s="76"/>
      <c r="QWS470" s="76"/>
      <c r="QWT470" s="76"/>
      <c r="QWU470" s="76"/>
      <c r="QWV470" s="76"/>
      <c r="QWW470" s="76"/>
      <c r="QWX470" s="76"/>
      <c r="QWY470" s="76"/>
      <c r="QWZ470" s="76"/>
      <c r="QXA470" s="76"/>
      <c r="QXB470" s="76"/>
      <c r="QXC470" s="76"/>
      <c r="QXD470" s="76"/>
      <c r="QXE470" s="76"/>
      <c r="QXF470" s="76"/>
      <c r="QXG470" s="76"/>
      <c r="QXH470" s="76"/>
      <c r="QXI470" s="76"/>
      <c r="QXJ470" s="76"/>
      <c r="QXK470" s="76"/>
      <c r="QXL470" s="76"/>
      <c r="QXM470" s="76"/>
      <c r="QXN470" s="76"/>
      <c r="QXO470" s="76"/>
      <c r="QXP470" s="76"/>
      <c r="QXQ470" s="76"/>
      <c r="QXR470" s="76"/>
      <c r="QXS470" s="76"/>
      <c r="QXT470" s="76"/>
      <c r="QXU470" s="76"/>
      <c r="QXV470" s="76"/>
      <c r="QXW470" s="76"/>
      <c r="QXX470" s="76"/>
      <c r="QXY470" s="76"/>
      <c r="QXZ470" s="76"/>
      <c r="QYA470" s="76"/>
      <c r="QYB470" s="76"/>
      <c r="QYC470" s="76"/>
      <c r="QYD470" s="76"/>
      <c r="QYE470" s="76"/>
      <c r="QYF470" s="76"/>
      <c r="QYG470" s="76"/>
      <c r="QYH470" s="76"/>
      <c r="QYI470" s="76"/>
      <c r="QYJ470" s="76"/>
      <c r="QYK470" s="76"/>
      <c r="QYL470" s="76"/>
      <c r="QYM470" s="76"/>
      <c r="QYN470" s="76"/>
      <c r="QYO470" s="76"/>
      <c r="QYP470" s="76"/>
      <c r="QYQ470" s="76"/>
      <c r="QYR470" s="76"/>
      <c r="QYS470" s="76"/>
      <c r="QYT470" s="76"/>
      <c r="QYU470" s="76"/>
      <c r="QYV470" s="76"/>
      <c r="QYW470" s="76"/>
      <c r="QYX470" s="76"/>
      <c r="QYY470" s="76"/>
      <c r="QYZ470" s="76"/>
      <c r="QZA470" s="76"/>
      <c r="QZB470" s="76"/>
      <c r="QZC470" s="76"/>
      <c r="QZD470" s="76"/>
      <c r="QZE470" s="76"/>
      <c r="QZF470" s="76"/>
      <c r="QZG470" s="76"/>
      <c r="QZH470" s="76"/>
      <c r="QZI470" s="76"/>
      <c r="QZJ470" s="76"/>
      <c r="QZK470" s="76"/>
      <c r="QZL470" s="76"/>
      <c r="QZM470" s="76"/>
      <c r="QZN470" s="76"/>
      <c r="QZO470" s="76"/>
      <c r="QZP470" s="76"/>
      <c r="QZQ470" s="76"/>
      <c r="QZR470" s="76"/>
      <c r="QZS470" s="76"/>
      <c r="QZT470" s="76"/>
      <c r="QZU470" s="76"/>
      <c r="QZV470" s="76"/>
      <c r="QZW470" s="76"/>
      <c r="QZX470" s="76"/>
      <c r="QZY470" s="76"/>
      <c r="QZZ470" s="76"/>
      <c r="RAA470" s="76"/>
      <c r="RAB470" s="76"/>
      <c r="RAC470" s="76"/>
      <c r="RAD470" s="76"/>
      <c r="RAE470" s="76"/>
      <c r="RAF470" s="76"/>
      <c r="RAG470" s="76"/>
      <c r="RAH470" s="76"/>
      <c r="RAI470" s="76"/>
      <c r="RAJ470" s="76"/>
      <c r="RAK470" s="76"/>
      <c r="RAL470" s="76"/>
      <c r="RAM470" s="76"/>
      <c r="RAN470" s="76"/>
      <c r="RAO470" s="76"/>
      <c r="RAP470" s="76"/>
      <c r="RAQ470" s="76"/>
      <c r="RAR470" s="76"/>
      <c r="RAS470" s="76"/>
      <c r="RAT470" s="76"/>
      <c r="RAU470" s="76"/>
      <c r="RAV470" s="76"/>
      <c r="RAW470" s="76"/>
      <c r="RAX470" s="76"/>
      <c r="RAY470" s="76"/>
      <c r="RAZ470" s="76"/>
      <c r="RBA470" s="76"/>
      <c r="RBB470" s="76"/>
      <c r="RBC470" s="76"/>
      <c r="RBD470" s="76"/>
      <c r="RBE470" s="76"/>
      <c r="RBF470" s="76"/>
      <c r="RBG470" s="76"/>
      <c r="RBH470" s="76"/>
      <c r="RBI470" s="76"/>
      <c r="RBJ470" s="76"/>
      <c r="RBK470" s="76"/>
      <c r="RBL470" s="76"/>
      <c r="RBM470" s="76"/>
      <c r="RBN470" s="76"/>
      <c r="RBO470" s="76"/>
      <c r="RBP470" s="76"/>
      <c r="RBQ470" s="76"/>
      <c r="RBR470" s="76"/>
      <c r="RBS470" s="76"/>
      <c r="RBT470" s="76"/>
      <c r="RBU470" s="76"/>
      <c r="RBV470" s="76"/>
      <c r="RBW470" s="76"/>
      <c r="RBX470" s="76"/>
      <c r="RBY470" s="76"/>
      <c r="RBZ470" s="76"/>
      <c r="RCA470" s="76"/>
      <c r="RCB470" s="76"/>
      <c r="RCC470" s="76"/>
      <c r="RCD470" s="76"/>
      <c r="RCE470" s="76"/>
      <c r="RCF470" s="76"/>
      <c r="RCG470" s="76"/>
      <c r="RCH470" s="76"/>
      <c r="RCI470" s="76"/>
      <c r="RCJ470" s="76"/>
      <c r="RCK470" s="76"/>
      <c r="RCL470" s="76"/>
      <c r="RCM470" s="76"/>
      <c r="RCN470" s="76"/>
      <c r="RCO470" s="76"/>
      <c r="RCP470" s="76"/>
      <c r="RCQ470" s="76"/>
      <c r="RCR470" s="76"/>
      <c r="RCS470" s="76"/>
      <c r="RCT470" s="76"/>
      <c r="RCU470" s="76"/>
      <c r="RCV470" s="76"/>
      <c r="RCW470" s="76"/>
      <c r="RCX470" s="76"/>
      <c r="RCY470" s="76"/>
      <c r="RCZ470" s="76"/>
      <c r="RDA470" s="76"/>
      <c r="RDB470" s="76"/>
      <c r="RDC470" s="76"/>
      <c r="RDD470" s="76"/>
      <c r="RDE470" s="76"/>
      <c r="RDF470" s="76"/>
      <c r="RDG470" s="76"/>
      <c r="RDH470" s="76"/>
      <c r="RDI470" s="76"/>
      <c r="RDJ470" s="76"/>
      <c r="RDK470" s="76"/>
      <c r="RDL470" s="76"/>
      <c r="RDM470" s="76"/>
      <c r="RDN470" s="76"/>
      <c r="RDO470" s="76"/>
      <c r="RDP470" s="76"/>
      <c r="RDQ470" s="76"/>
      <c r="RDR470" s="76"/>
      <c r="RDS470" s="76"/>
      <c r="RDT470" s="76"/>
      <c r="RDU470" s="76"/>
      <c r="RDV470" s="76"/>
      <c r="RDW470" s="76"/>
      <c r="RDX470" s="76"/>
      <c r="RDY470" s="76"/>
      <c r="RDZ470" s="76"/>
      <c r="REA470" s="76"/>
      <c r="REB470" s="76"/>
      <c r="REC470" s="76"/>
      <c r="RED470" s="76"/>
      <c r="REE470" s="76"/>
      <c r="REF470" s="76"/>
      <c r="REG470" s="76"/>
      <c r="REH470" s="76"/>
      <c r="REI470" s="76"/>
      <c r="REJ470" s="76"/>
      <c r="REK470" s="76"/>
      <c r="REL470" s="76"/>
      <c r="REM470" s="76"/>
      <c r="REN470" s="76"/>
      <c r="REO470" s="76"/>
      <c r="REP470" s="76"/>
      <c r="REQ470" s="76"/>
      <c r="RER470" s="76"/>
      <c r="RES470" s="76"/>
      <c r="RET470" s="76"/>
      <c r="REU470" s="76"/>
      <c r="REV470" s="76"/>
      <c r="REW470" s="76"/>
      <c r="REX470" s="76"/>
      <c r="REY470" s="76"/>
      <c r="REZ470" s="76"/>
      <c r="RFA470" s="76"/>
      <c r="RFB470" s="76"/>
      <c r="RFC470" s="76"/>
      <c r="RFD470" s="76"/>
      <c r="RFE470" s="76"/>
      <c r="RFF470" s="76"/>
      <c r="RFG470" s="76"/>
      <c r="RFH470" s="76"/>
      <c r="RFI470" s="76"/>
      <c r="RFJ470" s="76"/>
      <c r="RFK470" s="76"/>
      <c r="RFL470" s="76"/>
      <c r="RFM470" s="76"/>
      <c r="RFN470" s="76"/>
      <c r="RFO470" s="76"/>
      <c r="RFP470" s="76"/>
      <c r="RFQ470" s="76"/>
      <c r="RFR470" s="76"/>
      <c r="RFS470" s="76"/>
      <c r="RFT470" s="76"/>
      <c r="RFU470" s="76"/>
      <c r="RFV470" s="76"/>
      <c r="RFW470" s="76"/>
      <c r="RFX470" s="76"/>
      <c r="RFY470" s="76"/>
      <c r="RFZ470" s="76"/>
      <c r="RGA470" s="76"/>
      <c r="RGB470" s="76"/>
      <c r="RGC470" s="76"/>
      <c r="RGD470" s="76"/>
      <c r="RGE470" s="76"/>
      <c r="RGF470" s="76"/>
      <c r="RGG470" s="76"/>
      <c r="RGH470" s="76"/>
      <c r="RGI470" s="76"/>
      <c r="RGJ470" s="76"/>
      <c r="RGK470" s="76"/>
      <c r="RGL470" s="76"/>
      <c r="RGM470" s="76"/>
      <c r="RGN470" s="76"/>
      <c r="RGO470" s="76"/>
      <c r="RGP470" s="76"/>
      <c r="RGQ470" s="76"/>
      <c r="RGR470" s="76"/>
      <c r="RGS470" s="76"/>
      <c r="RGT470" s="76"/>
      <c r="RGU470" s="76"/>
      <c r="RGV470" s="76"/>
      <c r="RGW470" s="76"/>
      <c r="RGX470" s="76"/>
      <c r="RGY470" s="76"/>
      <c r="RGZ470" s="76"/>
      <c r="RHA470" s="76"/>
      <c r="RHB470" s="76"/>
      <c r="RHC470" s="76"/>
      <c r="RHD470" s="76"/>
      <c r="RHE470" s="76"/>
      <c r="RHF470" s="76"/>
      <c r="RHG470" s="76"/>
      <c r="RHH470" s="76"/>
      <c r="RHI470" s="76"/>
      <c r="RHJ470" s="76"/>
      <c r="RHK470" s="76"/>
      <c r="RHL470" s="76"/>
      <c r="RHM470" s="76"/>
      <c r="RHN470" s="76"/>
      <c r="RHO470" s="76"/>
      <c r="RHP470" s="76"/>
      <c r="RHQ470" s="76"/>
      <c r="RHR470" s="76"/>
      <c r="RHS470" s="76"/>
      <c r="RHT470" s="76"/>
      <c r="RHU470" s="76"/>
      <c r="RHV470" s="76"/>
      <c r="RHW470" s="76"/>
      <c r="RHX470" s="76"/>
      <c r="RHY470" s="76"/>
      <c r="RHZ470" s="76"/>
      <c r="RIA470" s="76"/>
      <c r="RIB470" s="76"/>
      <c r="RIC470" s="76"/>
      <c r="RID470" s="76"/>
      <c r="RIE470" s="76"/>
      <c r="RIF470" s="76"/>
      <c r="RIG470" s="76"/>
      <c r="RIH470" s="76"/>
      <c r="RII470" s="76"/>
      <c r="RIJ470" s="76"/>
      <c r="RIK470" s="76"/>
      <c r="RIL470" s="76"/>
      <c r="RIM470" s="76"/>
      <c r="RIN470" s="76"/>
      <c r="RIO470" s="76"/>
      <c r="RIP470" s="76"/>
      <c r="RIQ470" s="76"/>
      <c r="RIR470" s="76"/>
      <c r="RIS470" s="76"/>
      <c r="RIT470" s="76"/>
      <c r="RIU470" s="76"/>
      <c r="RIV470" s="76"/>
      <c r="RIW470" s="76"/>
      <c r="RIX470" s="76"/>
      <c r="RIY470" s="76"/>
      <c r="RIZ470" s="76"/>
      <c r="RJA470" s="76"/>
      <c r="RJB470" s="76"/>
      <c r="RJC470" s="76"/>
      <c r="RJD470" s="76"/>
      <c r="RJE470" s="76"/>
      <c r="RJF470" s="76"/>
      <c r="RJG470" s="76"/>
      <c r="RJH470" s="76"/>
      <c r="RJI470" s="76"/>
      <c r="RJJ470" s="76"/>
      <c r="RJK470" s="76"/>
      <c r="RJL470" s="76"/>
      <c r="RJM470" s="76"/>
      <c r="RJN470" s="76"/>
      <c r="RJO470" s="76"/>
      <c r="RJP470" s="76"/>
      <c r="RJQ470" s="76"/>
      <c r="RJR470" s="76"/>
      <c r="RJS470" s="76"/>
      <c r="RJT470" s="76"/>
      <c r="RJU470" s="76"/>
      <c r="RJV470" s="76"/>
      <c r="RJW470" s="76"/>
      <c r="RJX470" s="76"/>
      <c r="RJY470" s="76"/>
      <c r="RJZ470" s="76"/>
      <c r="RKA470" s="76"/>
      <c r="RKB470" s="76"/>
      <c r="RKC470" s="76"/>
      <c r="RKD470" s="76"/>
      <c r="RKE470" s="76"/>
      <c r="RKF470" s="76"/>
      <c r="RKG470" s="76"/>
      <c r="RKH470" s="76"/>
      <c r="RKI470" s="76"/>
      <c r="RKJ470" s="76"/>
      <c r="RKK470" s="76"/>
      <c r="RKL470" s="76"/>
      <c r="RKM470" s="76"/>
      <c r="RKN470" s="76"/>
      <c r="RKO470" s="76"/>
      <c r="RKP470" s="76"/>
      <c r="RKQ470" s="76"/>
      <c r="RKR470" s="76"/>
      <c r="RKS470" s="76"/>
      <c r="RKT470" s="76"/>
      <c r="RKU470" s="76"/>
      <c r="RKV470" s="76"/>
      <c r="RKW470" s="76"/>
      <c r="RKX470" s="76"/>
      <c r="RKY470" s="76"/>
      <c r="RKZ470" s="76"/>
      <c r="RLA470" s="76"/>
      <c r="RLB470" s="76"/>
      <c r="RLC470" s="76"/>
      <c r="RLD470" s="76"/>
      <c r="RLE470" s="76"/>
      <c r="RLF470" s="76"/>
      <c r="RLG470" s="76"/>
      <c r="RLH470" s="76"/>
      <c r="RLI470" s="76"/>
      <c r="RLJ470" s="76"/>
      <c r="RLK470" s="76"/>
      <c r="RLL470" s="76"/>
      <c r="RLM470" s="76"/>
      <c r="RLN470" s="76"/>
      <c r="RLO470" s="76"/>
      <c r="RLP470" s="76"/>
      <c r="RLQ470" s="76"/>
      <c r="RLR470" s="76"/>
      <c r="RLS470" s="76"/>
      <c r="RLT470" s="76"/>
      <c r="RLU470" s="76"/>
      <c r="RLV470" s="76"/>
      <c r="RLW470" s="76"/>
      <c r="RLX470" s="76"/>
      <c r="RLY470" s="76"/>
      <c r="RLZ470" s="76"/>
      <c r="RMA470" s="76"/>
      <c r="RMB470" s="76"/>
      <c r="RMC470" s="76"/>
      <c r="RMD470" s="76"/>
      <c r="RME470" s="76"/>
      <c r="RMF470" s="76"/>
      <c r="RMG470" s="76"/>
      <c r="RMH470" s="76"/>
      <c r="RMI470" s="76"/>
      <c r="RMJ470" s="76"/>
      <c r="RMK470" s="76"/>
      <c r="RML470" s="76"/>
      <c r="RMM470" s="76"/>
      <c r="RMN470" s="76"/>
      <c r="RMO470" s="76"/>
      <c r="RMP470" s="76"/>
      <c r="RMQ470" s="76"/>
      <c r="RMR470" s="76"/>
      <c r="RMS470" s="76"/>
      <c r="RMT470" s="76"/>
      <c r="RMU470" s="76"/>
      <c r="RMV470" s="76"/>
      <c r="RMW470" s="76"/>
      <c r="RMX470" s="76"/>
      <c r="RMY470" s="76"/>
      <c r="RMZ470" s="76"/>
      <c r="RNA470" s="76"/>
      <c r="RNB470" s="76"/>
      <c r="RNC470" s="76"/>
      <c r="RND470" s="76"/>
      <c r="RNE470" s="76"/>
      <c r="RNF470" s="76"/>
      <c r="RNG470" s="76"/>
      <c r="RNH470" s="76"/>
      <c r="RNI470" s="76"/>
      <c r="RNJ470" s="76"/>
      <c r="RNK470" s="76"/>
      <c r="RNL470" s="76"/>
      <c r="RNM470" s="76"/>
      <c r="RNN470" s="76"/>
      <c r="RNO470" s="76"/>
      <c r="RNP470" s="76"/>
      <c r="RNQ470" s="76"/>
      <c r="RNR470" s="76"/>
      <c r="RNS470" s="76"/>
      <c r="RNT470" s="76"/>
      <c r="RNU470" s="76"/>
      <c r="RNV470" s="76"/>
      <c r="RNW470" s="76"/>
      <c r="RNX470" s="76"/>
      <c r="RNY470" s="76"/>
      <c r="RNZ470" s="76"/>
      <c r="ROA470" s="76"/>
      <c r="ROB470" s="76"/>
      <c r="ROC470" s="76"/>
      <c r="ROD470" s="76"/>
      <c r="ROE470" s="76"/>
      <c r="ROF470" s="76"/>
      <c r="ROG470" s="76"/>
      <c r="ROH470" s="76"/>
      <c r="ROI470" s="76"/>
      <c r="ROJ470" s="76"/>
      <c r="ROK470" s="76"/>
      <c r="ROL470" s="76"/>
      <c r="ROM470" s="76"/>
      <c r="RON470" s="76"/>
      <c r="ROO470" s="76"/>
      <c r="ROP470" s="76"/>
      <c r="ROQ470" s="76"/>
      <c r="ROR470" s="76"/>
      <c r="ROS470" s="76"/>
      <c r="ROT470" s="76"/>
      <c r="ROU470" s="76"/>
      <c r="ROV470" s="76"/>
      <c r="ROW470" s="76"/>
      <c r="ROX470" s="76"/>
      <c r="ROY470" s="76"/>
      <c r="ROZ470" s="76"/>
      <c r="RPA470" s="76"/>
      <c r="RPB470" s="76"/>
      <c r="RPC470" s="76"/>
      <c r="RPD470" s="76"/>
      <c r="RPE470" s="76"/>
      <c r="RPF470" s="76"/>
      <c r="RPG470" s="76"/>
      <c r="RPH470" s="76"/>
      <c r="RPI470" s="76"/>
      <c r="RPJ470" s="76"/>
      <c r="RPK470" s="76"/>
      <c r="RPL470" s="76"/>
      <c r="RPM470" s="76"/>
      <c r="RPN470" s="76"/>
      <c r="RPO470" s="76"/>
      <c r="RPP470" s="76"/>
      <c r="RPQ470" s="76"/>
      <c r="RPR470" s="76"/>
      <c r="RPS470" s="76"/>
      <c r="RPT470" s="76"/>
      <c r="RPU470" s="76"/>
      <c r="RPV470" s="76"/>
      <c r="RPW470" s="76"/>
      <c r="RPX470" s="76"/>
      <c r="RPY470" s="76"/>
      <c r="RPZ470" s="76"/>
      <c r="RQA470" s="76"/>
      <c r="RQB470" s="76"/>
      <c r="RQC470" s="76"/>
      <c r="RQD470" s="76"/>
      <c r="RQE470" s="76"/>
      <c r="RQF470" s="76"/>
      <c r="RQG470" s="76"/>
      <c r="RQH470" s="76"/>
      <c r="RQI470" s="76"/>
      <c r="RQJ470" s="76"/>
      <c r="RQK470" s="76"/>
      <c r="RQL470" s="76"/>
      <c r="RQM470" s="76"/>
      <c r="RQN470" s="76"/>
      <c r="RQO470" s="76"/>
      <c r="RQP470" s="76"/>
      <c r="RQQ470" s="76"/>
      <c r="RQR470" s="76"/>
      <c r="RQS470" s="76"/>
      <c r="RQT470" s="76"/>
      <c r="RQU470" s="76"/>
      <c r="RQV470" s="76"/>
      <c r="RQW470" s="76"/>
      <c r="RQX470" s="76"/>
      <c r="RQY470" s="76"/>
      <c r="RQZ470" s="76"/>
      <c r="RRA470" s="76"/>
      <c r="RRB470" s="76"/>
      <c r="RRC470" s="76"/>
      <c r="RRD470" s="76"/>
      <c r="RRE470" s="76"/>
      <c r="RRF470" s="76"/>
      <c r="RRG470" s="76"/>
      <c r="RRH470" s="76"/>
      <c r="RRI470" s="76"/>
      <c r="RRJ470" s="76"/>
      <c r="RRK470" s="76"/>
      <c r="RRL470" s="76"/>
      <c r="RRM470" s="76"/>
      <c r="RRN470" s="76"/>
      <c r="RRO470" s="76"/>
      <c r="RRP470" s="76"/>
      <c r="RRQ470" s="76"/>
      <c r="RRR470" s="76"/>
      <c r="RRS470" s="76"/>
      <c r="RRT470" s="76"/>
      <c r="RRU470" s="76"/>
      <c r="RRV470" s="76"/>
      <c r="RRW470" s="76"/>
      <c r="RRX470" s="76"/>
      <c r="RRY470" s="76"/>
      <c r="RRZ470" s="76"/>
      <c r="RSA470" s="76"/>
      <c r="RSB470" s="76"/>
      <c r="RSC470" s="76"/>
      <c r="RSD470" s="76"/>
      <c r="RSE470" s="76"/>
      <c r="RSF470" s="76"/>
      <c r="RSG470" s="76"/>
      <c r="RSH470" s="76"/>
      <c r="RSI470" s="76"/>
      <c r="RSJ470" s="76"/>
      <c r="RSK470" s="76"/>
      <c r="RSL470" s="76"/>
      <c r="RSM470" s="76"/>
      <c r="RSN470" s="76"/>
      <c r="RSO470" s="76"/>
      <c r="RSP470" s="76"/>
      <c r="RSQ470" s="76"/>
      <c r="RSR470" s="76"/>
      <c r="RSS470" s="76"/>
      <c r="RST470" s="76"/>
      <c r="RSU470" s="76"/>
      <c r="RSV470" s="76"/>
      <c r="RSW470" s="76"/>
      <c r="RSX470" s="76"/>
      <c r="RSY470" s="76"/>
      <c r="RSZ470" s="76"/>
      <c r="RTA470" s="76"/>
      <c r="RTB470" s="76"/>
      <c r="RTC470" s="76"/>
      <c r="RTD470" s="76"/>
      <c r="RTE470" s="76"/>
      <c r="RTF470" s="76"/>
      <c r="RTG470" s="76"/>
      <c r="RTH470" s="76"/>
      <c r="RTI470" s="76"/>
      <c r="RTJ470" s="76"/>
      <c r="RTK470" s="76"/>
      <c r="RTL470" s="76"/>
      <c r="RTM470" s="76"/>
      <c r="RTN470" s="76"/>
      <c r="RTO470" s="76"/>
      <c r="RTP470" s="76"/>
      <c r="RTQ470" s="76"/>
      <c r="RTR470" s="76"/>
      <c r="RTS470" s="76"/>
      <c r="RTT470" s="76"/>
      <c r="RTU470" s="76"/>
      <c r="RTV470" s="76"/>
      <c r="RTW470" s="76"/>
      <c r="RTX470" s="76"/>
      <c r="RTY470" s="76"/>
      <c r="RTZ470" s="76"/>
      <c r="RUA470" s="76"/>
      <c r="RUB470" s="76"/>
      <c r="RUC470" s="76"/>
      <c r="RUD470" s="76"/>
      <c r="RUE470" s="76"/>
      <c r="RUF470" s="76"/>
      <c r="RUG470" s="76"/>
      <c r="RUH470" s="76"/>
      <c r="RUI470" s="76"/>
      <c r="RUJ470" s="76"/>
      <c r="RUK470" s="76"/>
      <c r="RUL470" s="76"/>
      <c r="RUM470" s="76"/>
      <c r="RUN470" s="76"/>
      <c r="RUO470" s="76"/>
      <c r="RUP470" s="76"/>
      <c r="RUQ470" s="76"/>
      <c r="RUR470" s="76"/>
      <c r="RUS470" s="76"/>
      <c r="RUT470" s="76"/>
      <c r="RUU470" s="76"/>
      <c r="RUV470" s="76"/>
      <c r="RUW470" s="76"/>
      <c r="RUX470" s="76"/>
      <c r="RUY470" s="76"/>
      <c r="RUZ470" s="76"/>
      <c r="RVA470" s="76"/>
      <c r="RVB470" s="76"/>
      <c r="RVC470" s="76"/>
      <c r="RVD470" s="76"/>
      <c r="RVE470" s="76"/>
      <c r="RVF470" s="76"/>
      <c r="RVG470" s="76"/>
      <c r="RVH470" s="76"/>
      <c r="RVI470" s="76"/>
      <c r="RVJ470" s="76"/>
      <c r="RVK470" s="76"/>
      <c r="RVL470" s="76"/>
      <c r="RVM470" s="76"/>
      <c r="RVN470" s="76"/>
      <c r="RVO470" s="76"/>
      <c r="RVP470" s="76"/>
      <c r="RVQ470" s="76"/>
      <c r="RVR470" s="76"/>
      <c r="RVS470" s="76"/>
      <c r="RVT470" s="76"/>
      <c r="RVU470" s="76"/>
      <c r="RVV470" s="76"/>
      <c r="RVW470" s="76"/>
      <c r="RVX470" s="76"/>
      <c r="RVY470" s="76"/>
      <c r="RVZ470" s="76"/>
      <c r="RWA470" s="76"/>
      <c r="RWB470" s="76"/>
      <c r="RWC470" s="76"/>
      <c r="RWD470" s="76"/>
      <c r="RWE470" s="76"/>
      <c r="RWF470" s="76"/>
      <c r="RWG470" s="76"/>
      <c r="RWH470" s="76"/>
      <c r="RWI470" s="76"/>
      <c r="RWJ470" s="76"/>
      <c r="RWK470" s="76"/>
      <c r="RWL470" s="76"/>
      <c r="RWM470" s="76"/>
      <c r="RWN470" s="76"/>
      <c r="RWO470" s="76"/>
      <c r="RWP470" s="76"/>
      <c r="RWQ470" s="76"/>
      <c r="RWR470" s="76"/>
      <c r="RWS470" s="76"/>
      <c r="RWT470" s="76"/>
      <c r="RWU470" s="76"/>
      <c r="RWV470" s="76"/>
      <c r="RWW470" s="76"/>
      <c r="RWX470" s="76"/>
      <c r="RWY470" s="76"/>
      <c r="RWZ470" s="76"/>
      <c r="RXA470" s="76"/>
      <c r="RXB470" s="76"/>
      <c r="RXC470" s="76"/>
      <c r="RXD470" s="76"/>
      <c r="RXE470" s="76"/>
      <c r="RXF470" s="76"/>
      <c r="RXG470" s="76"/>
      <c r="RXH470" s="76"/>
      <c r="RXI470" s="76"/>
      <c r="RXJ470" s="76"/>
      <c r="RXK470" s="76"/>
      <c r="RXL470" s="76"/>
      <c r="RXM470" s="76"/>
      <c r="RXN470" s="76"/>
      <c r="RXO470" s="76"/>
      <c r="RXP470" s="76"/>
      <c r="RXQ470" s="76"/>
      <c r="RXR470" s="76"/>
      <c r="RXS470" s="76"/>
      <c r="RXT470" s="76"/>
      <c r="RXU470" s="76"/>
      <c r="RXV470" s="76"/>
      <c r="RXW470" s="76"/>
      <c r="RXX470" s="76"/>
      <c r="RXY470" s="76"/>
      <c r="RXZ470" s="76"/>
      <c r="RYA470" s="76"/>
      <c r="RYB470" s="76"/>
      <c r="RYC470" s="76"/>
      <c r="RYD470" s="76"/>
      <c r="RYE470" s="76"/>
      <c r="RYF470" s="76"/>
      <c r="RYG470" s="76"/>
      <c r="RYH470" s="76"/>
      <c r="RYI470" s="76"/>
      <c r="RYJ470" s="76"/>
      <c r="RYK470" s="76"/>
      <c r="RYL470" s="76"/>
      <c r="RYM470" s="76"/>
      <c r="RYN470" s="76"/>
      <c r="RYO470" s="76"/>
      <c r="RYP470" s="76"/>
      <c r="RYQ470" s="76"/>
      <c r="RYR470" s="76"/>
      <c r="RYS470" s="76"/>
      <c r="RYT470" s="76"/>
      <c r="RYU470" s="76"/>
      <c r="RYV470" s="76"/>
      <c r="RYW470" s="76"/>
      <c r="RYX470" s="76"/>
      <c r="RYY470" s="76"/>
      <c r="RYZ470" s="76"/>
      <c r="RZA470" s="76"/>
      <c r="RZB470" s="76"/>
      <c r="RZC470" s="76"/>
      <c r="RZD470" s="76"/>
      <c r="RZE470" s="76"/>
      <c r="RZF470" s="76"/>
      <c r="RZG470" s="76"/>
      <c r="RZH470" s="76"/>
      <c r="RZI470" s="76"/>
      <c r="RZJ470" s="76"/>
      <c r="RZK470" s="76"/>
      <c r="RZL470" s="76"/>
      <c r="RZM470" s="76"/>
      <c r="RZN470" s="76"/>
      <c r="RZO470" s="76"/>
      <c r="RZP470" s="76"/>
      <c r="RZQ470" s="76"/>
      <c r="RZR470" s="76"/>
      <c r="RZS470" s="76"/>
      <c r="RZT470" s="76"/>
      <c r="RZU470" s="76"/>
      <c r="RZV470" s="76"/>
      <c r="RZW470" s="76"/>
      <c r="RZX470" s="76"/>
      <c r="RZY470" s="76"/>
      <c r="RZZ470" s="76"/>
      <c r="SAA470" s="76"/>
      <c r="SAB470" s="76"/>
      <c r="SAC470" s="76"/>
      <c r="SAD470" s="76"/>
      <c r="SAE470" s="76"/>
      <c r="SAF470" s="76"/>
      <c r="SAG470" s="76"/>
      <c r="SAH470" s="76"/>
      <c r="SAI470" s="76"/>
      <c r="SAJ470" s="76"/>
      <c r="SAK470" s="76"/>
      <c r="SAL470" s="76"/>
      <c r="SAM470" s="76"/>
      <c r="SAN470" s="76"/>
      <c r="SAO470" s="76"/>
      <c r="SAP470" s="76"/>
      <c r="SAQ470" s="76"/>
      <c r="SAR470" s="76"/>
      <c r="SAS470" s="76"/>
      <c r="SAT470" s="76"/>
      <c r="SAU470" s="76"/>
      <c r="SAV470" s="76"/>
      <c r="SAW470" s="76"/>
      <c r="SAX470" s="76"/>
      <c r="SAY470" s="76"/>
      <c r="SAZ470" s="76"/>
      <c r="SBA470" s="76"/>
      <c r="SBB470" s="76"/>
      <c r="SBC470" s="76"/>
      <c r="SBD470" s="76"/>
      <c r="SBE470" s="76"/>
      <c r="SBF470" s="76"/>
      <c r="SBG470" s="76"/>
      <c r="SBH470" s="76"/>
      <c r="SBI470" s="76"/>
      <c r="SBJ470" s="76"/>
      <c r="SBK470" s="76"/>
      <c r="SBL470" s="76"/>
      <c r="SBM470" s="76"/>
      <c r="SBN470" s="76"/>
      <c r="SBO470" s="76"/>
      <c r="SBP470" s="76"/>
      <c r="SBQ470" s="76"/>
      <c r="SBR470" s="76"/>
      <c r="SBS470" s="76"/>
      <c r="SBT470" s="76"/>
      <c r="SBU470" s="76"/>
      <c r="SBV470" s="76"/>
      <c r="SBW470" s="76"/>
      <c r="SBX470" s="76"/>
      <c r="SBY470" s="76"/>
      <c r="SBZ470" s="76"/>
      <c r="SCA470" s="76"/>
      <c r="SCB470" s="76"/>
      <c r="SCC470" s="76"/>
      <c r="SCD470" s="76"/>
      <c r="SCE470" s="76"/>
      <c r="SCF470" s="76"/>
      <c r="SCG470" s="76"/>
      <c r="SCH470" s="76"/>
      <c r="SCI470" s="76"/>
      <c r="SCJ470" s="76"/>
      <c r="SCK470" s="76"/>
      <c r="SCL470" s="76"/>
      <c r="SCM470" s="76"/>
      <c r="SCN470" s="76"/>
      <c r="SCO470" s="76"/>
      <c r="SCP470" s="76"/>
      <c r="SCQ470" s="76"/>
      <c r="SCR470" s="76"/>
      <c r="SCS470" s="76"/>
      <c r="SCT470" s="76"/>
      <c r="SCU470" s="76"/>
      <c r="SCV470" s="76"/>
      <c r="SCW470" s="76"/>
      <c r="SCX470" s="76"/>
      <c r="SCY470" s="76"/>
      <c r="SCZ470" s="76"/>
      <c r="SDA470" s="76"/>
      <c r="SDB470" s="76"/>
      <c r="SDC470" s="76"/>
      <c r="SDD470" s="76"/>
      <c r="SDE470" s="76"/>
      <c r="SDF470" s="76"/>
      <c r="SDG470" s="76"/>
      <c r="SDH470" s="76"/>
      <c r="SDI470" s="76"/>
      <c r="SDJ470" s="76"/>
      <c r="SDK470" s="76"/>
      <c r="SDL470" s="76"/>
      <c r="SDM470" s="76"/>
      <c r="SDN470" s="76"/>
      <c r="SDO470" s="76"/>
      <c r="SDP470" s="76"/>
      <c r="SDQ470" s="76"/>
      <c r="SDR470" s="76"/>
      <c r="SDS470" s="76"/>
      <c r="SDT470" s="76"/>
      <c r="SDU470" s="76"/>
      <c r="SDV470" s="76"/>
      <c r="SDW470" s="76"/>
      <c r="SDX470" s="76"/>
      <c r="SDY470" s="76"/>
      <c r="SDZ470" s="76"/>
      <c r="SEA470" s="76"/>
      <c r="SEB470" s="76"/>
      <c r="SEC470" s="76"/>
      <c r="SED470" s="76"/>
      <c r="SEE470" s="76"/>
      <c r="SEF470" s="76"/>
      <c r="SEG470" s="76"/>
      <c r="SEH470" s="76"/>
      <c r="SEI470" s="76"/>
      <c r="SEJ470" s="76"/>
      <c r="SEK470" s="76"/>
      <c r="SEL470" s="76"/>
      <c r="SEM470" s="76"/>
      <c r="SEN470" s="76"/>
      <c r="SEO470" s="76"/>
      <c r="SEP470" s="76"/>
      <c r="SEQ470" s="76"/>
      <c r="SER470" s="76"/>
      <c r="SES470" s="76"/>
      <c r="SET470" s="76"/>
      <c r="SEU470" s="76"/>
      <c r="SEV470" s="76"/>
      <c r="SEW470" s="76"/>
      <c r="SEX470" s="76"/>
      <c r="SEY470" s="76"/>
      <c r="SEZ470" s="76"/>
      <c r="SFA470" s="76"/>
      <c r="SFB470" s="76"/>
      <c r="SFC470" s="76"/>
      <c r="SFD470" s="76"/>
      <c r="SFE470" s="76"/>
      <c r="SFF470" s="76"/>
      <c r="SFG470" s="76"/>
      <c r="SFH470" s="76"/>
      <c r="SFI470" s="76"/>
      <c r="SFJ470" s="76"/>
      <c r="SFK470" s="76"/>
      <c r="SFL470" s="76"/>
      <c r="SFM470" s="76"/>
      <c r="SFN470" s="76"/>
      <c r="SFO470" s="76"/>
      <c r="SFP470" s="76"/>
      <c r="SFQ470" s="76"/>
      <c r="SFR470" s="76"/>
      <c r="SFS470" s="76"/>
      <c r="SFT470" s="76"/>
      <c r="SFU470" s="76"/>
      <c r="SFV470" s="76"/>
      <c r="SFW470" s="76"/>
      <c r="SFX470" s="76"/>
      <c r="SFY470" s="76"/>
      <c r="SFZ470" s="76"/>
      <c r="SGA470" s="76"/>
      <c r="SGB470" s="76"/>
      <c r="SGC470" s="76"/>
      <c r="SGD470" s="76"/>
      <c r="SGE470" s="76"/>
      <c r="SGF470" s="76"/>
      <c r="SGG470" s="76"/>
      <c r="SGH470" s="76"/>
      <c r="SGI470" s="76"/>
      <c r="SGJ470" s="76"/>
      <c r="SGK470" s="76"/>
      <c r="SGL470" s="76"/>
      <c r="SGM470" s="76"/>
      <c r="SGN470" s="76"/>
      <c r="SGO470" s="76"/>
      <c r="SGP470" s="76"/>
      <c r="SGQ470" s="76"/>
      <c r="SGR470" s="76"/>
      <c r="SGS470" s="76"/>
      <c r="SGT470" s="76"/>
      <c r="SGU470" s="76"/>
      <c r="SGV470" s="76"/>
      <c r="SGW470" s="76"/>
      <c r="SGX470" s="76"/>
      <c r="SGY470" s="76"/>
      <c r="SGZ470" s="76"/>
      <c r="SHA470" s="76"/>
      <c r="SHB470" s="76"/>
      <c r="SHC470" s="76"/>
      <c r="SHD470" s="76"/>
      <c r="SHE470" s="76"/>
      <c r="SHF470" s="76"/>
      <c r="SHG470" s="76"/>
      <c r="SHH470" s="76"/>
      <c r="SHI470" s="76"/>
      <c r="SHJ470" s="76"/>
      <c r="SHK470" s="76"/>
      <c r="SHL470" s="76"/>
      <c r="SHM470" s="76"/>
      <c r="SHN470" s="76"/>
      <c r="SHO470" s="76"/>
      <c r="SHP470" s="76"/>
      <c r="SHQ470" s="76"/>
      <c r="SHR470" s="76"/>
      <c r="SHS470" s="76"/>
      <c r="SHT470" s="76"/>
      <c r="SHU470" s="76"/>
      <c r="SHV470" s="76"/>
      <c r="SHW470" s="76"/>
      <c r="SHX470" s="76"/>
      <c r="SHY470" s="76"/>
      <c r="SHZ470" s="76"/>
      <c r="SIA470" s="76"/>
      <c r="SIB470" s="76"/>
      <c r="SIC470" s="76"/>
      <c r="SID470" s="76"/>
      <c r="SIE470" s="76"/>
      <c r="SIF470" s="76"/>
      <c r="SIG470" s="76"/>
      <c r="SIH470" s="76"/>
      <c r="SII470" s="76"/>
      <c r="SIJ470" s="76"/>
      <c r="SIK470" s="76"/>
      <c r="SIL470" s="76"/>
      <c r="SIM470" s="76"/>
      <c r="SIN470" s="76"/>
      <c r="SIO470" s="76"/>
      <c r="SIP470" s="76"/>
      <c r="SIQ470" s="76"/>
      <c r="SIR470" s="76"/>
      <c r="SIS470" s="76"/>
      <c r="SIT470" s="76"/>
      <c r="SIU470" s="76"/>
      <c r="SIV470" s="76"/>
      <c r="SIW470" s="76"/>
      <c r="SIX470" s="76"/>
      <c r="SIY470" s="76"/>
      <c r="SIZ470" s="76"/>
      <c r="SJA470" s="76"/>
      <c r="SJB470" s="76"/>
      <c r="SJC470" s="76"/>
      <c r="SJD470" s="76"/>
      <c r="SJE470" s="76"/>
      <c r="SJF470" s="76"/>
      <c r="SJG470" s="76"/>
      <c r="SJH470" s="76"/>
      <c r="SJI470" s="76"/>
      <c r="SJJ470" s="76"/>
      <c r="SJK470" s="76"/>
      <c r="SJL470" s="76"/>
      <c r="SJM470" s="76"/>
      <c r="SJN470" s="76"/>
      <c r="SJO470" s="76"/>
      <c r="SJP470" s="76"/>
      <c r="SJQ470" s="76"/>
      <c r="SJR470" s="76"/>
      <c r="SJS470" s="76"/>
      <c r="SJT470" s="76"/>
      <c r="SJU470" s="76"/>
      <c r="SJV470" s="76"/>
      <c r="SJW470" s="76"/>
      <c r="SJX470" s="76"/>
      <c r="SJY470" s="76"/>
      <c r="SJZ470" s="76"/>
      <c r="SKA470" s="76"/>
      <c r="SKB470" s="76"/>
      <c r="SKC470" s="76"/>
      <c r="SKD470" s="76"/>
      <c r="SKE470" s="76"/>
      <c r="SKF470" s="76"/>
      <c r="SKG470" s="76"/>
      <c r="SKH470" s="76"/>
      <c r="SKI470" s="76"/>
      <c r="SKJ470" s="76"/>
      <c r="SKK470" s="76"/>
      <c r="SKL470" s="76"/>
      <c r="SKM470" s="76"/>
      <c r="SKN470" s="76"/>
      <c r="SKO470" s="76"/>
      <c r="SKP470" s="76"/>
      <c r="SKQ470" s="76"/>
      <c r="SKR470" s="76"/>
      <c r="SKS470" s="76"/>
      <c r="SKT470" s="76"/>
      <c r="SKU470" s="76"/>
      <c r="SKV470" s="76"/>
      <c r="SKW470" s="76"/>
      <c r="SKX470" s="76"/>
      <c r="SKY470" s="76"/>
      <c r="SKZ470" s="76"/>
      <c r="SLA470" s="76"/>
      <c r="SLB470" s="76"/>
      <c r="SLC470" s="76"/>
      <c r="SLD470" s="76"/>
      <c r="SLE470" s="76"/>
      <c r="SLF470" s="76"/>
      <c r="SLG470" s="76"/>
      <c r="SLH470" s="76"/>
      <c r="SLI470" s="76"/>
      <c r="SLJ470" s="76"/>
      <c r="SLK470" s="76"/>
      <c r="SLL470" s="76"/>
      <c r="SLM470" s="76"/>
      <c r="SLN470" s="76"/>
      <c r="SLO470" s="76"/>
      <c r="SLP470" s="76"/>
      <c r="SLQ470" s="76"/>
      <c r="SLR470" s="76"/>
      <c r="SLS470" s="76"/>
      <c r="SLT470" s="76"/>
      <c r="SLU470" s="76"/>
      <c r="SLV470" s="76"/>
      <c r="SLW470" s="76"/>
      <c r="SLX470" s="76"/>
      <c r="SLY470" s="76"/>
      <c r="SLZ470" s="76"/>
      <c r="SMA470" s="76"/>
      <c r="SMB470" s="76"/>
      <c r="SMC470" s="76"/>
      <c r="SMD470" s="76"/>
      <c r="SME470" s="76"/>
      <c r="SMF470" s="76"/>
      <c r="SMG470" s="76"/>
      <c r="SMH470" s="76"/>
      <c r="SMI470" s="76"/>
      <c r="SMJ470" s="76"/>
      <c r="SMK470" s="76"/>
      <c r="SML470" s="76"/>
      <c r="SMM470" s="76"/>
      <c r="SMN470" s="76"/>
      <c r="SMO470" s="76"/>
      <c r="SMP470" s="76"/>
      <c r="SMQ470" s="76"/>
      <c r="SMR470" s="76"/>
      <c r="SMS470" s="76"/>
      <c r="SMT470" s="76"/>
      <c r="SMU470" s="76"/>
      <c r="SMV470" s="76"/>
      <c r="SMW470" s="76"/>
      <c r="SMX470" s="76"/>
      <c r="SMY470" s="76"/>
      <c r="SMZ470" s="76"/>
      <c r="SNA470" s="76"/>
      <c r="SNB470" s="76"/>
      <c r="SNC470" s="76"/>
      <c r="SND470" s="76"/>
      <c r="SNE470" s="76"/>
      <c r="SNF470" s="76"/>
      <c r="SNG470" s="76"/>
      <c r="SNH470" s="76"/>
      <c r="SNI470" s="76"/>
      <c r="SNJ470" s="76"/>
      <c r="SNK470" s="76"/>
      <c r="SNL470" s="76"/>
      <c r="SNM470" s="76"/>
      <c r="SNN470" s="76"/>
      <c r="SNO470" s="76"/>
      <c r="SNP470" s="76"/>
      <c r="SNQ470" s="76"/>
      <c r="SNR470" s="76"/>
      <c r="SNS470" s="76"/>
      <c r="SNT470" s="76"/>
      <c r="SNU470" s="76"/>
      <c r="SNV470" s="76"/>
      <c r="SNW470" s="76"/>
      <c r="SNX470" s="76"/>
      <c r="SNY470" s="76"/>
      <c r="SNZ470" s="76"/>
      <c r="SOA470" s="76"/>
      <c r="SOB470" s="76"/>
      <c r="SOC470" s="76"/>
      <c r="SOD470" s="76"/>
      <c r="SOE470" s="76"/>
      <c r="SOF470" s="76"/>
      <c r="SOG470" s="76"/>
      <c r="SOH470" s="76"/>
      <c r="SOI470" s="76"/>
      <c r="SOJ470" s="76"/>
      <c r="SOK470" s="76"/>
      <c r="SOL470" s="76"/>
      <c r="SOM470" s="76"/>
      <c r="SON470" s="76"/>
      <c r="SOO470" s="76"/>
      <c r="SOP470" s="76"/>
      <c r="SOQ470" s="76"/>
      <c r="SOR470" s="76"/>
      <c r="SOS470" s="76"/>
      <c r="SOT470" s="76"/>
      <c r="SOU470" s="76"/>
      <c r="SOV470" s="76"/>
      <c r="SOW470" s="76"/>
      <c r="SOX470" s="76"/>
      <c r="SOY470" s="76"/>
      <c r="SOZ470" s="76"/>
      <c r="SPA470" s="76"/>
      <c r="SPB470" s="76"/>
      <c r="SPC470" s="76"/>
      <c r="SPD470" s="76"/>
      <c r="SPE470" s="76"/>
      <c r="SPF470" s="76"/>
      <c r="SPG470" s="76"/>
      <c r="SPH470" s="76"/>
      <c r="SPI470" s="76"/>
      <c r="SPJ470" s="76"/>
      <c r="SPK470" s="76"/>
      <c r="SPL470" s="76"/>
      <c r="SPM470" s="76"/>
      <c r="SPN470" s="76"/>
      <c r="SPO470" s="76"/>
      <c r="SPP470" s="76"/>
      <c r="SPQ470" s="76"/>
      <c r="SPR470" s="76"/>
      <c r="SPS470" s="76"/>
      <c r="SPT470" s="76"/>
      <c r="SPU470" s="76"/>
      <c r="SPV470" s="76"/>
      <c r="SPW470" s="76"/>
      <c r="SPX470" s="76"/>
      <c r="SPY470" s="76"/>
      <c r="SPZ470" s="76"/>
      <c r="SQA470" s="76"/>
      <c r="SQB470" s="76"/>
      <c r="SQC470" s="76"/>
      <c r="SQD470" s="76"/>
      <c r="SQE470" s="76"/>
      <c r="SQF470" s="76"/>
      <c r="SQG470" s="76"/>
      <c r="SQH470" s="76"/>
      <c r="SQI470" s="76"/>
      <c r="SQJ470" s="76"/>
      <c r="SQK470" s="76"/>
      <c r="SQL470" s="76"/>
      <c r="SQM470" s="76"/>
      <c r="SQN470" s="76"/>
      <c r="SQO470" s="76"/>
      <c r="SQP470" s="76"/>
      <c r="SQQ470" s="76"/>
      <c r="SQR470" s="76"/>
      <c r="SQS470" s="76"/>
      <c r="SQT470" s="76"/>
      <c r="SQU470" s="76"/>
      <c r="SQV470" s="76"/>
      <c r="SQW470" s="76"/>
      <c r="SQX470" s="76"/>
      <c r="SQY470" s="76"/>
      <c r="SQZ470" s="76"/>
      <c r="SRA470" s="76"/>
      <c r="SRB470" s="76"/>
      <c r="SRC470" s="76"/>
      <c r="SRD470" s="76"/>
      <c r="SRE470" s="76"/>
      <c r="SRF470" s="76"/>
      <c r="SRG470" s="76"/>
      <c r="SRH470" s="76"/>
      <c r="SRI470" s="76"/>
      <c r="SRJ470" s="76"/>
      <c r="SRK470" s="76"/>
      <c r="SRL470" s="76"/>
      <c r="SRM470" s="76"/>
      <c r="SRN470" s="76"/>
      <c r="SRO470" s="76"/>
      <c r="SRP470" s="76"/>
      <c r="SRQ470" s="76"/>
      <c r="SRR470" s="76"/>
      <c r="SRS470" s="76"/>
      <c r="SRT470" s="76"/>
      <c r="SRU470" s="76"/>
      <c r="SRV470" s="76"/>
      <c r="SRW470" s="76"/>
      <c r="SRX470" s="76"/>
      <c r="SRY470" s="76"/>
      <c r="SRZ470" s="76"/>
      <c r="SSA470" s="76"/>
      <c r="SSB470" s="76"/>
      <c r="SSC470" s="76"/>
      <c r="SSD470" s="76"/>
      <c r="SSE470" s="76"/>
      <c r="SSF470" s="76"/>
      <c r="SSG470" s="76"/>
      <c r="SSH470" s="76"/>
      <c r="SSI470" s="76"/>
      <c r="SSJ470" s="76"/>
      <c r="SSK470" s="76"/>
      <c r="SSL470" s="76"/>
      <c r="SSM470" s="76"/>
      <c r="SSN470" s="76"/>
      <c r="SSO470" s="76"/>
      <c r="SSP470" s="76"/>
      <c r="SSQ470" s="76"/>
      <c r="SSR470" s="76"/>
      <c r="SSS470" s="76"/>
      <c r="SST470" s="76"/>
      <c r="SSU470" s="76"/>
      <c r="SSV470" s="76"/>
      <c r="SSW470" s="76"/>
      <c r="SSX470" s="76"/>
      <c r="SSY470" s="76"/>
      <c r="SSZ470" s="76"/>
      <c r="STA470" s="76"/>
      <c r="STB470" s="76"/>
      <c r="STC470" s="76"/>
      <c r="STD470" s="76"/>
      <c r="STE470" s="76"/>
      <c r="STF470" s="76"/>
      <c r="STG470" s="76"/>
      <c r="STH470" s="76"/>
      <c r="STI470" s="76"/>
      <c r="STJ470" s="76"/>
      <c r="STK470" s="76"/>
      <c r="STL470" s="76"/>
      <c r="STM470" s="76"/>
      <c r="STN470" s="76"/>
      <c r="STO470" s="76"/>
      <c r="STP470" s="76"/>
      <c r="STQ470" s="76"/>
      <c r="STR470" s="76"/>
      <c r="STS470" s="76"/>
      <c r="STT470" s="76"/>
      <c r="STU470" s="76"/>
      <c r="STV470" s="76"/>
      <c r="STW470" s="76"/>
      <c r="STX470" s="76"/>
      <c r="STY470" s="76"/>
      <c r="STZ470" s="76"/>
      <c r="SUA470" s="76"/>
      <c r="SUB470" s="76"/>
      <c r="SUC470" s="76"/>
      <c r="SUD470" s="76"/>
      <c r="SUE470" s="76"/>
      <c r="SUF470" s="76"/>
      <c r="SUG470" s="76"/>
      <c r="SUH470" s="76"/>
      <c r="SUI470" s="76"/>
      <c r="SUJ470" s="76"/>
      <c r="SUK470" s="76"/>
      <c r="SUL470" s="76"/>
      <c r="SUM470" s="76"/>
      <c r="SUN470" s="76"/>
      <c r="SUO470" s="76"/>
      <c r="SUP470" s="76"/>
      <c r="SUQ470" s="76"/>
      <c r="SUR470" s="76"/>
      <c r="SUS470" s="76"/>
      <c r="SUT470" s="76"/>
      <c r="SUU470" s="76"/>
      <c r="SUV470" s="76"/>
      <c r="SUW470" s="76"/>
      <c r="SUX470" s="76"/>
      <c r="SUY470" s="76"/>
      <c r="SUZ470" s="76"/>
      <c r="SVA470" s="76"/>
      <c r="SVB470" s="76"/>
      <c r="SVC470" s="76"/>
      <c r="SVD470" s="76"/>
      <c r="SVE470" s="76"/>
      <c r="SVF470" s="76"/>
      <c r="SVG470" s="76"/>
      <c r="SVH470" s="76"/>
      <c r="SVI470" s="76"/>
      <c r="SVJ470" s="76"/>
      <c r="SVK470" s="76"/>
      <c r="SVL470" s="76"/>
      <c r="SVM470" s="76"/>
      <c r="SVN470" s="76"/>
      <c r="SVO470" s="76"/>
      <c r="SVP470" s="76"/>
      <c r="SVQ470" s="76"/>
      <c r="SVR470" s="76"/>
      <c r="SVS470" s="76"/>
      <c r="SVT470" s="76"/>
      <c r="SVU470" s="76"/>
      <c r="SVV470" s="76"/>
      <c r="SVW470" s="76"/>
      <c r="SVX470" s="76"/>
      <c r="SVY470" s="76"/>
      <c r="SVZ470" s="76"/>
      <c r="SWA470" s="76"/>
      <c r="SWB470" s="76"/>
      <c r="SWC470" s="76"/>
      <c r="SWD470" s="76"/>
      <c r="SWE470" s="76"/>
      <c r="SWF470" s="76"/>
      <c r="SWG470" s="76"/>
      <c r="SWH470" s="76"/>
      <c r="SWI470" s="76"/>
      <c r="SWJ470" s="76"/>
      <c r="SWK470" s="76"/>
      <c r="SWL470" s="76"/>
      <c r="SWM470" s="76"/>
      <c r="SWN470" s="76"/>
      <c r="SWO470" s="76"/>
      <c r="SWP470" s="76"/>
      <c r="SWQ470" s="76"/>
      <c r="SWR470" s="76"/>
      <c r="SWS470" s="76"/>
      <c r="SWT470" s="76"/>
      <c r="SWU470" s="76"/>
      <c r="SWV470" s="76"/>
      <c r="SWW470" s="76"/>
      <c r="SWX470" s="76"/>
      <c r="SWY470" s="76"/>
      <c r="SWZ470" s="76"/>
      <c r="SXA470" s="76"/>
      <c r="SXB470" s="76"/>
      <c r="SXC470" s="76"/>
      <c r="SXD470" s="76"/>
      <c r="SXE470" s="76"/>
      <c r="SXF470" s="76"/>
      <c r="SXG470" s="76"/>
      <c r="SXH470" s="76"/>
      <c r="SXI470" s="76"/>
      <c r="SXJ470" s="76"/>
      <c r="SXK470" s="76"/>
      <c r="SXL470" s="76"/>
      <c r="SXM470" s="76"/>
      <c r="SXN470" s="76"/>
      <c r="SXO470" s="76"/>
      <c r="SXP470" s="76"/>
      <c r="SXQ470" s="76"/>
      <c r="SXR470" s="76"/>
      <c r="SXS470" s="76"/>
      <c r="SXT470" s="76"/>
      <c r="SXU470" s="76"/>
      <c r="SXV470" s="76"/>
      <c r="SXW470" s="76"/>
      <c r="SXX470" s="76"/>
      <c r="SXY470" s="76"/>
      <c r="SXZ470" s="76"/>
      <c r="SYA470" s="76"/>
      <c r="SYB470" s="76"/>
      <c r="SYC470" s="76"/>
      <c r="SYD470" s="76"/>
      <c r="SYE470" s="76"/>
      <c r="SYF470" s="76"/>
      <c r="SYG470" s="76"/>
      <c r="SYH470" s="76"/>
      <c r="SYI470" s="76"/>
      <c r="SYJ470" s="76"/>
      <c r="SYK470" s="76"/>
      <c r="SYL470" s="76"/>
      <c r="SYM470" s="76"/>
      <c r="SYN470" s="76"/>
      <c r="SYO470" s="76"/>
      <c r="SYP470" s="76"/>
      <c r="SYQ470" s="76"/>
      <c r="SYR470" s="76"/>
      <c r="SYS470" s="76"/>
      <c r="SYT470" s="76"/>
      <c r="SYU470" s="76"/>
      <c r="SYV470" s="76"/>
      <c r="SYW470" s="76"/>
      <c r="SYX470" s="76"/>
      <c r="SYY470" s="76"/>
      <c r="SYZ470" s="76"/>
      <c r="SZA470" s="76"/>
      <c r="SZB470" s="76"/>
      <c r="SZC470" s="76"/>
      <c r="SZD470" s="76"/>
      <c r="SZE470" s="76"/>
      <c r="SZF470" s="76"/>
      <c r="SZG470" s="76"/>
      <c r="SZH470" s="76"/>
      <c r="SZI470" s="76"/>
      <c r="SZJ470" s="76"/>
      <c r="SZK470" s="76"/>
      <c r="SZL470" s="76"/>
      <c r="SZM470" s="76"/>
      <c r="SZN470" s="76"/>
      <c r="SZO470" s="76"/>
      <c r="SZP470" s="76"/>
      <c r="SZQ470" s="76"/>
      <c r="SZR470" s="76"/>
      <c r="SZS470" s="76"/>
      <c r="SZT470" s="76"/>
      <c r="SZU470" s="76"/>
      <c r="SZV470" s="76"/>
      <c r="SZW470" s="76"/>
      <c r="SZX470" s="76"/>
      <c r="SZY470" s="76"/>
      <c r="SZZ470" s="76"/>
      <c r="TAA470" s="76"/>
      <c r="TAB470" s="76"/>
      <c r="TAC470" s="76"/>
      <c r="TAD470" s="76"/>
      <c r="TAE470" s="76"/>
      <c r="TAF470" s="76"/>
      <c r="TAG470" s="76"/>
      <c r="TAH470" s="76"/>
      <c r="TAI470" s="76"/>
      <c r="TAJ470" s="76"/>
      <c r="TAK470" s="76"/>
      <c r="TAL470" s="76"/>
      <c r="TAM470" s="76"/>
      <c r="TAN470" s="76"/>
      <c r="TAO470" s="76"/>
      <c r="TAP470" s="76"/>
      <c r="TAQ470" s="76"/>
      <c r="TAR470" s="76"/>
      <c r="TAS470" s="76"/>
      <c r="TAT470" s="76"/>
      <c r="TAU470" s="76"/>
      <c r="TAV470" s="76"/>
      <c r="TAW470" s="76"/>
      <c r="TAX470" s="76"/>
      <c r="TAY470" s="76"/>
      <c r="TAZ470" s="76"/>
      <c r="TBA470" s="76"/>
      <c r="TBB470" s="76"/>
      <c r="TBC470" s="76"/>
      <c r="TBD470" s="76"/>
      <c r="TBE470" s="76"/>
      <c r="TBF470" s="76"/>
      <c r="TBG470" s="76"/>
      <c r="TBH470" s="76"/>
      <c r="TBI470" s="76"/>
      <c r="TBJ470" s="76"/>
      <c r="TBK470" s="76"/>
      <c r="TBL470" s="76"/>
      <c r="TBM470" s="76"/>
      <c r="TBN470" s="76"/>
      <c r="TBO470" s="76"/>
      <c r="TBP470" s="76"/>
      <c r="TBQ470" s="76"/>
      <c r="TBR470" s="76"/>
      <c r="TBS470" s="76"/>
      <c r="TBT470" s="76"/>
      <c r="TBU470" s="76"/>
      <c r="TBV470" s="76"/>
      <c r="TBW470" s="76"/>
      <c r="TBX470" s="76"/>
      <c r="TBY470" s="76"/>
      <c r="TBZ470" s="76"/>
      <c r="TCA470" s="76"/>
      <c r="TCB470" s="76"/>
      <c r="TCC470" s="76"/>
      <c r="TCD470" s="76"/>
      <c r="TCE470" s="76"/>
      <c r="TCF470" s="76"/>
      <c r="TCG470" s="76"/>
      <c r="TCH470" s="76"/>
      <c r="TCI470" s="76"/>
      <c r="TCJ470" s="76"/>
      <c r="TCK470" s="76"/>
      <c r="TCL470" s="76"/>
      <c r="TCM470" s="76"/>
      <c r="TCN470" s="76"/>
      <c r="TCO470" s="76"/>
      <c r="TCP470" s="76"/>
      <c r="TCQ470" s="76"/>
      <c r="TCR470" s="76"/>
      <c r="TCS470" s="76"/>
      <c r="TCT470" s="76"/>
      <c r="TCU470" s="76"/>
      <c r="TCV470" s="76"/>
      <c r="TCW470" s="76"/>
      <c r="TCX470" s="76"/>
      <c r="TCY470" s="76"/>
      <c r="TCZ470" s="76"/>
      <c r="TDA470" s="76"/>
      <c r="TDB470" s="76"/>
      <c r="TDC470" s="76"/>
      <c r="TDD470" s="76"/>
      <c r="TDE470" s="76"/>
      <c r="TDF470" s="76"/>
      <c r="TDG470" s="76"/>
      <c r="TDH470" s="76"/>
      <c r="TDI470" s="76"/>
      <c r="TDJ470" s="76"/>
      <c r="TDK470" s="76"/>
      <c r="TDL470" s="76"/>
      <c r="TDM470" s="76"/>
      <c r="TDN470" s="76"/>
      <c r="TDO470" s="76"/>
      <c r="TDP470" s="76"/>
      <c r="TDQ470" s="76"/>
      <c r="TDR470" s="76"/>
      <c r="TDS470" s="76"/>
      <c r="TDT470" s="76"/>
      <c r="TDU470" s="76"/>
      <c r="TDV470" s="76"/>
      <c r="TDW470" s="76"/>
      <c r="TDX470" s="76"/>
      <c r="TDY470" s="76"/>
      <c r="TDZ470" s="76"/>
      <c r="TEA470" s="76"/>
      <c r="TEB470" s="76"/>
      <c r="TEC470" s="76"/>
      <c r="TED470" s="76"/>
      <c r="TEE470" s="76"/>
      <c r="TEF470" s="76"/>
      <c r="TEG470" s="76"/>
      <c r="TEH470" s="76"/>
      <c r="TEI470" s="76"/>
      <c r="TEJ470" s="76"/>
      <c r="TEK470" s="76"/>
      <c r="TEL470" s="76"/>
      <c r="TEM470" s="76"/>
      <c r="TEN470" s="76"/>
      <c r="TEO470" s="76"/>
      <c r="TEP470" s="76"/>
      <c r="TEQ470" s="76"/>
      <c r="TER470" s="76"/>
      <c r="TES470" s="76"/>
      <c r="TET470" s="76"/>
      <c r="TEU470" s="76"/>
      <c r="TEV470" s="76"/>
      <c r="TEW470" s="76"/>
      <c r="TEX470" s="76"/>
      <c r="TEY470" s="76"/>
      <c r="TEZ470" s="76"/>
      <c r="TFA470" s="76"/>
      <c r="TFB470" s="76"/>
      <c r="TFC470" s="76"/>
      <c r="TFD470" s="76"/>
      <c r="TFE470" s="76"/>
      <c r="TFF470" s="76"/>
      <c r="TFG470" s="76"/>
      <c r="TFH470" s="76"/>
      <c r="TFI470" s="76"/>
      <c r="TFJ470" s="76"/>
      <c r="TFK470" s="76"/>
      <c r="TFL470" s="76"/>
      <c r="TFM470" s="76"/>
      <c r="TFN470" s="76"/>
      <c r="TFO470" s="76"/>
      <c r="TFP470" s="76"/>
      <c r="TFQ470" s="76"/>
      <c r="TFR470" s="76"/>
      <c r="TFS470" s="76"/>
      <c r="TFT470" s="76"/>
      <c r="TFU470" s="76"/>
      <c r="TFV470" s="76"/>
      <c r="TFW470" s="76"/>
      <c r="TFX470" s="76"/>
      <c r="TFY470" s="76"/>
      <c r="TFZ470" s="76"/>
      <c r="TGA470" s="76"/>
      <c r="TGB470" s="76"/>
      <c r="TGC470" s="76"/>
      <c r="TGD470" s="76"/>
      <c r="TGE470" s="76"/>
      <c r="TGF470" s="76"/>
      <c r="TGG470" s="76"/>
      <c r="TGH470" s="76"/>
      <c r="TGI470" s="76"/>
      <c r="TGJ470" s="76"/>
      <c r="TGK470" s="76"/>
      <c r="TGL470" s="76"/>
      <c r="TGM470" s="76"/>
      <c r="TGN470" s="76"/>
      <c r="TGO470" s="76"/>
      <c r="TGP470" s="76"/>
      <c r="TGQ470" s="76"/>
      <c r="TGR470" s="76"/>
      <c r="TGS470" s="76"/>
      <c r="TGT470" s="76"/>
      <c r="TGU470" s="76"/>
      <c r="TGV470" s="76"/>
      <c r="TGW470" s="76"/>
      <c r="TGX470" s="76"/>
      <c r="TGY470" s="76"/>
      <c r="TGZ470" s="76"/>
      <c r="THA470" s="76"/>
      <c r="THB470" s="76"/>
      <c r="THC470" s="76"/>
      <c r="THD470" s="76"/>
      <c r="THE470" s="76"/>
      <c r="THF470" s="76"/>
      <c r="THG470" s="76"/>
      <c r="THH470" s="76"/>
      <c r="THI470" s="76"/>
      <c r="THJ470" s="76"/>
      <c r="THK470" s="76"/>
      <c r="THL470" s="76"/>
      <c r="THM470" s="76"/>
      <c r="THN470" s="76"/>
      <c r="THO470" s="76"/>
      <c r="THP470" s="76"/>
      <c r="THQ470" s="76"/>
      <c r="THR470" s="76"/>
      <c r="THS470" s="76"/>
      <c r="THT470" s="76"/>
      <c r="THU470" s="76"/>
      <c r="THV470" s="76"/>
      <c r="THW470" s="76"/>
      <c r="THX470" s="76"/>
      <c r="THY470" s="76"/>
      <c r="THZ470" s="76"/>
      <c r="TIA470" s="76"/>
      <c r="TIB470" s="76"/>
      <c r="TIC470" s="76"/>
      <c r="TID470" s="76"/>
      <c r="TIE470" s="76"/>
      <c r="TIF470" s="76"/>
      <c r="TIG470" s="76"/>
      <c r="TIH470" s="76"/>
      <c r="TII470" s="76"/>
      <c r="TIJ470" s="76"/>
      <c r="TIK470" s="76"/>
      <c r="TIL470" s="76"/>
      <c r="TIM470" s="76"/>
      <c r="TIN470" s="76"/>
      <c r="TIO470" s="76"/>
      <c r="TIP470" s="76"/>
      <c r="TIQ470" s="76"/>
      <c r="TIR470" s="76"/>
      <c r="TIS470" s="76"/>
      <c r="TIT470" s="76"/>
      <c r="TIU470" s="76"/>
      <c r="TIV470" s="76"/>
      <c r="TIW470" s="76"/>
      <c r="TIX470" s="76"/>
      <c r="TIY470" s="76"/>
      <c r="TIZ470" s="76"/>
      <c r="TJA470" s="76"/>
      <c r="TJB470" s="76"/>
      <c r="TJC470" s="76"/>
      <c r="TJD470" s="76"/>
      <c r="TJE470" s="76"/>
      <c r="TJF470" s="76"/>
      <c r="TJG470" s="76"/>
      <c r="TJH470" s="76"/>
      <c r="TJI470" s="76"/>
      <c r="TJJ470" s="76"/>
      <c r="TJK470" s="76"/>
      <c r="TJL470" s="76"/>
      <c r="TJM470" s="76"/>
      <c r="TJN470" s="76"/>
      <c r="TJO470" s="76"/>
      <c r="TJP470" s="76"/>
      <c r="TJQ470" s="76"/>
      <c r="TJR470" s="76"/>
      <c r="TJS470" s="76"/>
      <c r="TJT470" s="76"/>
      <c r="TJU470" s="76"/>
      <c r="TJV470" s="76"/>
      <c r="TJW470" s="76"/>
      <c r="TJX470" s="76"/>
      <c r="TJY470" s="76"/>
      <c r="TJZ470" s="76"/>
      <c r="TKA470" s="76"/>
      <c r="TKB470" s="76"/>
      <c r="TKC470" s="76"/>
      <c r="TKD470" s="76"/>
      <c r="TKE470" s="76"/>
      <c r="TKF470" s="76"/>
      <c r="TKG470" s="76"/>
      <c r="TKH470" s="76"/>
      <c r="TKI470" s="76"/>
      <c r="TKJ470" s="76"/>
      <c r="TKK470" s="76"/>
      <c r="TKL470" s="76"/>
      <c r="TKM470" s="76"/>
      <c r="TKN470" s="76"/>
      <c r="TKO470" s="76"/>
      <c r="TKP470" s="76"/>
      <c r="TKQ470" s="76"/>
      <c r="TKR470" s="76"/>
      <c r="TKS470" s="76"/>
      <c r="TKT470" s="76"/>
      <c r="TKU470" s="76"/>
      <c r="TKV470" s="76"/>
      <c r="TKW470" s="76"/>
      <c r="TKX470" s="76"/>
      <c r="TKY470" s="76"/>
      <c r="TKZ470" s="76"/>
      <c r="TLA470" s="76"/>
      <c r="TLB470" s="76"/>
      <c r="TLC470" s="76"/>
      <c r="TLD470" s="76"/>
      <c r="TLE470" s="76"/>
      <c r="TLF470" s="76"/>
      <c r="TLG470" s="76"/>
      <c r="TLH470" s="76"/>
      <c r="TLI470" s="76"/>
      <c r="TLJ470" s="76"/>
      <c r="TLK470" s="76"/>
      <c r="TLL470" s="76"/>
      <c r="TLM470" s="76"/>
      <c r="TLN470" s="76"/>
      <c r="TLO470" s="76"/>
      <c r="TLP470" s="76"/>
      <c r="TLQ470" s="76"/>
      <c r="TLR470" s="76"/>
      <c r="TLS470" s="76"/>
      <c r="TLT470" s="76"/>
      <c r="TLU470" s="76"/>
      <c r="TLV470" s="76"/>
      <c r="TLW470" s="76"/>
      <c r="TLX470" s="76"/>
      <c r="TLY470" s="76"/>
      <c r="TLZ470" s="76"/>
      <c r="TMA470" s="76"/>
      <c r="TMB470" s="76"/>
      <c r="TMC470" s="76"/>
      <c r="TMD470" s="76"/>
      <c r="TME470" s="76"/>
      <c r="TMF470" s="76"/>
      <c r="TMG470" s="76"/>
      <c r="TMH470" s="76"/>
      <c r="TMI470" s="76"/>
      <c r="TMJ470" s="76"/>
      <c r="TMK470" s="76"/>
      <c r="TML470" s="76"/>
      <c r="TMM470" s="76"/>
      <c r="TMN470" s="76"/>
      <c r="TMO470" s="76"/>
      <c r="TMP470" s="76"/>
      <c r="TMQ470" s="76"/>
      <c r="TMR470" s="76"/>
      <c r="TMS470" s="76"/>
      <c r="TMT470" s="76"/>
      <c r="TMU470" s="76"/>
      <c r="TMV470" s="76"/>
      <c r="TMW470" s="76"/>
      <c r="TMX470" s="76"/>
      <c r="TMY470" s="76"/>
      <c r="TMZ470" s="76"/>
      <c r="TNA470" s="76"/>
      <c r="TNB470" s="76"/>
      <c r="TNC470" s="76"/>
      <c r="TND470" s="76"/>
      <c r="TNE470" s="76"/>
      <c r="TNF470" s="76"/>
      <c r="TNG470" s="76"/>
      <c r="TNH470" s="76"/>
      <c r="TNI470" s="76"/>
      <c r="TNJ470" s="76"/>
      <c r="TNK470" s="76"/>
      <c r="TNL470" s="76"/>
      <c r="TNM470" s="76"/>
      <c r="TNN470" s="76"/>
      <c r="TNO470" s="76"/>
      <c r="TNP470" s="76"/>
      <c r="TNQ470" s="76"/>
      <c r="TNR470" s="76"/>
      <c r="TNS470" s="76"/>
      <c r="TNT470" s="76"/>
      <c r="TNU470" s="76"/>
      <c r="TNV470" s="76"/>
      <c r="TNW470" s="76"/>
      <c r="TNX470" s="76"/>
      <c r="TNY470" s="76"/>
      <c r="TNZ470" s="76"/>
      <c r="TOA470" s="76"/>
      <c r="TOB470" s="76"/>
      <c r="TOC470" s="76"/>
      <c r="TOD470" s="76"/>
      <c r="TOE470" s="76"/>
      <c r="TOF470" s="76"/>
      <c r="TOG470" s="76"/>
      <c r="TOH470" s="76"/>
      <c r="TOI470" s="76"/>
      <c r="TOJ470" s="76"/>
      <c r="TOK470" s="76"/>
      <c r="TOL470" s="76"/>
      <c r="TOM470" s="76"/>
      <c r="TON470" s="76"/>
      <c r="TOO470" s="76"/>
      <c r="TOP470" s="76"/>
      <c r="TOQ470" s="76"/>
      <c r="TOR470" s="76"/>
      <c r="TOS470" s="76"/>
      <c r="TOT470" s="76"/>
      <c r="TOU470" s="76"/>
      <c r="TOV470" s="76"/>
      <c r="TOW470" s="76"/>
      <c r="TOX470" s="76"/>
      <c r="TOY470" s="76"/>
      <c r="TOZ470" s="76"/>
      <c r="TPA470" s="76"/>
      <c r="TPB470" s="76"/>
      <c r="TPC470" s="76"/>
      <c r="TPD470" s="76"/>
      <c r="TPE470" s="76"/>
      <c r="TPF470" s="76"/>
      <c r="TPG470" s="76"/>
      <c r="TPH470" s="76"/>
      <c r="TPI470" s="76"/>
      <c r="TPJ470" s="76"/>
      <c r="TPK470" s="76"/>
      <c r="TPL470" s="76"/>
      <c r="TPM470" s="76"/>
      <c r="TPN470" s="76"/>
      <c r="TPO470" s="76"/>
      <c r="TPP470" s="76"/>
      <c r="TPQ470" s="76"/>
      <c r="TPR470" s="76"/>
      <c r="TPS470" s="76"/>
      <c r="TPT470" s="76"/>
      <c r="TPU470" s="76"/>
      <c r="TPV470" s="76"/>
      <c r="TPW470" s="76"/>
      <c r="TPX470" s="76"/>
      <c r="TPY470" s="76"/>
      <c r="TPZ470" s="76"/>
      <c r="TQA470" s="76"/>
      <c r="TQB470" s="76"/>
      <c r="TQC470" s="76"/>
      <c r="TQD470" s="76"/>
      <c r="TQE470" s="76"/>
      <c r="TQF470" s="76"/>
      <c r="TQG470" s="76"/>
      <c r="TQH470" s="76"/>
      <c r="TQI470" s="76"/>
      <c r="TQJ470" s="76"/>
      <c r="TQK470" s="76"/>
      <c r="TQL470" s="76"/>
      <c r="TQM470" s="76"/>
      <c r="TQN470" s="76"/>
      <c r="TQO470" s="76"/>
      <c r="TQP470" s="76"/>
      <c r="TQQ470" s="76"/>
      <c r="TQR470" s="76"/>
      <c r="TQS470" s="76"/>
      <c r="TQT470" s="76"/>
      <c r="TQU470" s="76"/>
      <c r="TQV470" s="76"/>
      <c r="TQW470" s="76"/>
      <c r="TQX470" s="76"/>
      <c r="TQY470" s="76"/>
      <c r="TQZ470" s="76"/>
      <c r="TRA470" s="76"/>
      <c r="TRB470" s="76"/>
      <c r="TRC470" s="76"/>
      <c r="TRD470" s="76"/>
      <c r="TRE470" s="76"/>
      <c r="TRF470" s="76"/>
      <c r="TRG470" s="76"/>
      <c r="TRH470" s="76"/>
      <c r="TRI470" s="76"/>
      <c r="TRJ470" s="76"/>
      <c r="TRK470" s="76"/>
      <c r="TRL470" s="76"/>
      <c r="TRM470" s="76"/>
      <c r="TRN470" s="76"/>
      <c r="TRO470" s="76"/>
      <c r="TRP470" s="76"/>
      <c r="TRQ470" s="76"/>
      <c r="TRR470" s="76"/>
      <c r="TRS470" s="76"/>
      <c r="TRT470" s="76"/>
      <c r="TRU470" s="76"/>
      <c r="TRV470" s="76"/>
      <c r="TRW470" s="76"/>
      <c r="TRX470" s="76"/>
      <c r="TRY470" s="76"/>
      <c r="TRZ470" s="76"/>
      <c r="TSA470" s="76"/>
      <c r="TSB470" s="76"/>
      <c r="TSC470" s="76"/>
      <c r="TSD470" s="76"/>
      <c r="TSE470" s="76"/>
      <c r="TSF470" s="76"/>
      <c r="TSG470" s="76"/>
      <c r="TSH470" s="76"/>
      <c r="TSI470" s="76"/>
      <c r="TSJ470" s="76"/>
      <c r="TSK470" s="76"/>
      <c r="TSL470" s="76"/>
      <c r="TSM470" s="76"/>
      <c r="TSN470" s="76"/>
      <c r="TSO470" s="76"/>
      <c r="TSP470" s="76"/>
      <c r="TSQ470" s="76"/>
      <c r="TSR470" s="76"/>
      <c r="TSS470" s="76"/>
      <c r="TST470" s="76"/>
      <c r="TSU470" s="76"/>
      <c r="TSV470" s="76"/>
      <c r="TSW470" s="76"/>
      <c r="TSX470" s="76"/>
      <c r="TSY470" s="76"/>
      <c r="TSZ470" s="76"/>
      <c r="TTA470" s="76"/>
      <c r="TTB470" s="76"/>
      <c r="TTC470" s="76"/>
      <c r="TTD470" s="76"/>
      <c r="TTE470" s="76"/>
      <c r="TTF470" s="76"/>
      <c r="TTG470" s="76"/>
      <c r="TTH470" s="76"/>
      <c r="TTI470" s="76"/>
      <c r="TTJ470" s="76"/>
      <c r="TTK470" s="76"/>
      <c r="TTL470" s="76"/>
      <c r="TTM470" s="76"/>
      <c r="TTN470" s="76"/>
      <c r="TTO470" s="76"/>
      <c r="TTP470" s="76"/>
      <c r="TTQ470" s="76"/>
      <c r="TTR470" s="76"/>
      <c r="TTS470" s="76"/>
      <c r="TTT470" s="76"/>
      <c r="TTU470" s="76"/>
      <c r="TTV470" s="76"/>
      <c r="TTW470" s="76"/>
      <c r="TTX470" s="76"/>
      <c r="TTY470" s="76"/>
      <c r="TTZ470" s="76"/>
      <c r="TUA470" s="76"/>
      <c r="TUB470" s="76"/>
      <c r="TUC470" s="76"/>
      <c r="TUD470" s="76"/>
      <c r="TUE470" s="76"/>
      <c r="TUF470" s="76"/>
      <c r="TUG470" s="76"/>
      <c r="TUH470" s="76"/>
      <c r="TUI470" s="76"/>
      <c r="TUJ470" s="76"/>
      <c r="TUK470" s="76"/>
      <c r="TUL470" s="76"/>
      <c r="TUM470" s="76"/>
      <c r="TUN470" s="76"/>
      <c r="TUO470" s="76"/>
      <c r="TUP470" s="76"/>
      <c r="TUQ470" s="76"/>
      <c r="TUR470" s="76"/>
      <c r="TUS470" s="76"/>
      <c r="TUT470" s="76"/>
      <c r="TUU470" s="76"/>
      <c r="TUV470" s="76"/>
      <c r="TUW470" s="76"/>
      <c r="TUX470" s="76"/>
      <c r="TUY470" s="76"/>
      <c r="TUZ470" s="76"/>
      <c r="TVA470" s="76"/>
      <c r="TVB470" s="76"/>
      <c r="TVC470" s="76"/>
      <c r="TVD470" s="76"/>
      <c r="TVE470" s="76"/>
      <c r="TVF470" s="76"/>
      <c r="TVG470" s="76"/>
      <c r="TVH470" s="76"/>
      <c r="TVI470" s="76"/>
      <c r="TVJ470" s="76"/>
      <c r="TVK470" s="76"/>
      <c r="TVL470" s="76"/>
      <c r="TVM470" s="76"/>
      <c r="TVN470" s="76"/>
      <c r="TVO470" s="76"/>
      <c r="TVP470" s="76"/>
      <c r="TVQ470" s="76"/>
      <c r="TVR470" s="76"/>
      <c r="TVS470" s="76"/>
      <c r="TVT470" s="76"/>
      <c r="TVU470" s="76"/>
      <c r="TVV470" s="76"/>
      <c r="TVW470" s="76"/>
      <c r="TVX470" s="76"/>
      <c r="TVY470" s="76"/>
      <c r="TVZ470" s="76"/>
      <c r="TWA470" s="76"/>
      <c r="TWB470" s="76"/>
      <c r="TWC470" s="76"/>
      <c r="TWD470" s="76"/>
      <c r="TWE470" s="76"/>
      <c r="TWF470" s="76"/>
      <c r="TWG470" s="76"/>
      <c r="TWH470" s="76"/>
      <c r="TWI470" s="76"/>
      <c r="TWJ470" s="76"/>
      <c r="TWK470" s="76"/>
      <c r="TWL470" s="76"/>
      <c r="TWM470" s="76"/>
      <c r="TWN470" s="76"/>
      <c r="TWO470" s="76"/>
      <c r="TWP470" s="76"/>
      <c r="TWQ470" s="76"/>
      <c r="TWR470" s="76"/>
      <c r="TWS470" s="76"/>
      <c r="TWT470" s="76"/>
      <c r="TWU470" s="76"/>
      <c r="TWV470" s="76"/>
      <c r="TWW470" s="76"/>
      <c r="TWX470" s="76"/>
      <c r="TWY470" s="76"/>
      <c r="TWZ470" s="76"/>
      <c r="TXA470" s="76"/>
      <c r="TXB470" s="76"/>
      <c r="TXC470" s="76"/>
      <c r="TXD470" s="76"/>
      <c r="TXE470" s="76"/>
      <c r="TXF470" s="76"/>
      <c r="TXG470" s="76"/>
      <c r="TXH470" s="76"/>
      <c r="TXI470" s="76"/>
      <c r="TXJ470" s="76"/>
      <c r="TXK470" s="76"/>
      <c r="TXL470" s="76"/>
      <c r="TXM470" s="76"/>
      <c r="TXN470" s="76"/>
      <c r="TXO470" s="76"/>
      <c r="TXP470" s="76"/>
      <c r="TXQ470" s="76"/>
      <c r="TXR470" s="76"/>
      <c r="TXS470" s="76"/>
      <c r="TXT470" s="76"/>
      <c r="TXU470" s="76"/>
      <c r="TXV470" s="76"/>
      <c r="TXW470" s="76"/>
      <c r="TXX470" s="76"/>
      <c r="TXY470" s="76"/>
      <c r="TXZ470" s="76"/>
      <c r="TYA470" s="76"/>
      <c r="TYB470" s="76"/>
      <c r="TYC470" s="76"/>
      <c r="TYD470" s="76"/>
      <c r="TYE470" s="76"/>
      <c r="TYF470" s="76"/>
      <c r="TYG470" s="76"/>
      <c r="TYH470" s="76"/>
      <c r="TYI470" s="76"/>
      <c r="TYJ470" s="76"/>
      <c r="TYK470" s="76"/>
      <c r="TYL470" s="76"/>
      <c r="TYM470" s="76"/>
      <c r="TYN470" s="76"/>
      <c r="TYO470" s="76"/>
      <c r="TYP470" s="76"/>
      <c r="TYQ470" s="76"/>
      <c r="TYR470" s="76"/>
      <c r="TYS470" s="76"/>
      <c r="TYT470" s="76"/>
      <c r="TYU470" s="76"/>
      <c r="TYV470" s="76"/>
      <c r="TYW470" s="76"/>
      <c r="TYX470" s="76"/>
      <c r="TYY470" s="76"/>
      <c r="TYZ470" s="76"/>
      <c r="TZA470" s="76"/>
      <c r="TZB470" s="76"/>
      <c r="TZC470" s="76"/>
      <c r="TZD470" s="76"/>
      <c r="TZE470" s="76"/>
      <c r="TZF470" s="76"/>
      <c r="TZG470" s="76"/>
      <c r="TZH470" s="76"/>
      <c r="TZI470" s="76"/>
      <c r="TZJ470" s="76"/>
      <c r="TZK470" s="76"/>
      <c r="TZL470" s="76"/>
      <c r="TZM470" s="76"/>
      <c r="TZN470" s="76"/>
      <c r="TZO470" s="76"/>
      <c r="TZP470" s="76"/>
      <c r="TZQ470" s="76"/>
      <c r="TZR470" s="76"/>
      <c r="TZS470" s="76"/>
      <c r="TZT470" s="76"/>
      <c r="TZU470" s="76"/>
      <c r="TZV470" s="76"/>
      <c r="TZW470" s="76"/>
      <c r="TZX470" s="76"/>
      <c r="TZY470" s="76"/>
      <c r="TZZ470" s="76"/>
      <c r="UAA470" s="76"/>
      <c r="UAB470" s="76"/>
      <c r="UAC470" s="76"/>
      <c r="UAD470" s="76"/>
      <c r="UAE470" s="76"/>
      <c r="UAF470" s="76"/>
      <c r="UAG470" s="76"/>
      <c r="UAH470" s="76"/>
      <c r="UAI470" s="76"/>
      <c r="UAJ470" s="76"/>
      <c r="UAK470" s="76"/>
      <c r="UAL470" s="76"/>
      <c r="UAM470" s="76"/>
      <c r="UAN470" s="76"/>
      <c r="UAO470" s="76"/>
      <c r="UAP470" s="76"/>
      <c r="UAQ470" s="76"/>
      <c r="UAR470" s="76"/>
      <c r="UAS470" s="76"/>
      <c r="UAT470" s="76"/>
      <c r="UAU470" s="76"/>
      <c r="UAV470" s="76"/>
      <c r="UAW470" s="76"/>
      <c r="UAX470" s="76"/>
      <c r="UAY470" s="76"/>
      <c r="UAZ470" s="76"/>
      <c r="UBA470" s="76"/>
      <c r="UBB470" s="76"/>
      <c r="UBC470" s="76"/>
      <c r="UBD470" s="76"/>
      <c r="UBE470" s="76"/>
      <c r="UBF470" s="76"/>
      <c r="UBG470" s="76"/>
      <c r="UBH470" s="76"/>
      <c r="UBI470" s="76"/>
      <c r="UBJ470" s="76"/>
      <c r="UBK470" s="76"/>
      <c r="UBL470" s="76"/>
      <c r="UBM470" s="76"/>
      <c r="UBN470" s="76"/>
      <c r="UBO470" s="76"/>
      <c r="UBP470" s="76"/>
      <c r="UBQ470" s="76"/>
      <c r="UBR470" s="76"/>
      <c r="UBS470" s="76"/>
      <c r="UBT470" s="76"/>
      <c r="UBU470" s="76"/>
      <c r="UBV470" s="76"/>
      <c r="UBW470" s="76"/>
      <c r="UBX470" s="76"/>
      <c r="UBY470" s="76"/>
      <c r="UBZ470" s="76"/>
      <c r="UCA470" s="76"/>
      <c r="UCB470" s="76"/>
      <c r="UCC470" s="76"/>
      <c r="UCD470" s="76"/>
      <c r="UCE470" s="76"/>
      <c r="UCF470" s="76"/>
      <c r="UCG470" s="76"/>
      <c r="UCH470" s="76"/>
      <c r="UCI470" s="76"/>
      <c r="UCJ470" s="76"/>
      <c r="UCK470" s="76"/>
      <c r="UCL470" s="76"/>
      <c r="UCM470" s="76"/>
      <c r="UCN470" s="76"/>
      <c r="UCO470" s="76"/>
      <c r="UCP470" s="76"/>
      <c r="UCQ470" s="76"/>
      <c r="UCR470" s="76"/>
      <c r="UCS470" s="76"/>
      <c r="UCT470" s="76"/>
      <c r="UCU470" s="76"/>
      <c r="UCV470" s="76"/>
      <c r="UCW470" s="76"/>
      <c r="UCX470" s="76"/>
      <c r="UCY470" s="76"/>
      <c r="UCZ470" s="76"/>
      <c r="UDA470" s="76"/>
      <c r="UDB470" s="76"/>
      <c r="UDC470" s="76"/>
      <c r="UDD470" s="76"/>
      <c r="UDE470" s="76"/>
      <c r="UDF470" s="76"/>
      <c r="UDG470" s="76"/>
      <c r="UDH470" s="76"/>
      <c r="UDI470" s="76"/>
      <c r="UDJ470" s="76"/>
      <c r="UDK470" s="76"/>
      <c r="UDL470" s="76"/>
      <c r="UDM470" s="76"/>
      <c r="UDN470" s="76"/>
      <c r="UDO470" s="76"/>
      <c r="UDP470" s="76"/>
      <c r="UDQ470" s="76"/>
      <c r="UDR470" s="76"/>
      <c r="UDS470" s="76"/>
      <c r="UDT470" s="76"/>
      <c r="UDU470" s="76"/>
      <c r="UDV470" s="76"/>
      <c r="UDW470" s="76"/>
      <c r="UDX470" s="76"/>
      <c r="UDY470" s="76"/>
      <c r="UDZ470" s="76"/>
      <c r="UEA470" s="76"/>
      <c r="UEB470" s="76"/>
      <c r="UEC470" s="76"/>
      <c r="UED470" s="76"/>
      <c r="UEE470" s="76"/>
      <c r="UEF470" s="76"/>
      <c r="UEG470" s="76"/>
      <c r="UEH470" s="76"/>
      <c r="UEI470" s="76"/>
      <c r="UEJ470" s="76"/>
      <c r="UEK470" s="76"/>
      <c r="UEL470" s="76"/>
      <c r="UEM470" s="76"/>
      <c r="UEN470" s="76"/>
      <c r="UEO470" s="76"/>
      <c r="UEP470" s="76"/>
      <c r="UEQ470" s="76"/>
      <c r="UER470" s="76"/>
      <c r="UES470" s="76"/>
      <c r="UET470" s="76"/>
      <c r="UEU470" s="76"/>
      <c r="UEV470" s="76"/>
      <c r="UEW470" s="76"/>
      <c r="UEX470" s="76"/>
      <c r="UEY470" s="76"/>
      <c r="UEZ470" s="76"/>
      <c r="UFA470" s="76"/>
      <c r="UFB470" s="76"/>
      <c r="UFC470" s="76"/>
      <c r="UFD470" s="76"/>
      <c r="UFE470" s="76"/>
      <c r="UFF470" s="76"/>
      <c r="UFG470" s="76"/>
      <c r="UFH470" s="76"/>
      <c r="UFI470" s="76"/>
      <c r="UFJ470" s="76"/>
      <c r="UFK470" s="76"/>
      <c r="UFL470" s="76"/>
      <c r="UFM470" s="76"/>
      <c r="UFN470" s="76"/>
      <c r="UFO470" s="76"/>
      <c r="UFP470" s="76"/>
      <c r="UFQ470" s="76"/>
      <c r="UFR470" s="76"/>
      <c r="UFS470" s="76"/>
      <c r="UFT470" s="76"/>
      <c r="UFU470" s="76"/>
      <c r="UFV470" s="76"/>
      <c r="UFW470" s="76"/>
      <c r="UFX470" s="76"/>
      <c r="UFY470" s="76"/>
      <c r="UFZ470" s="76"/>
      <c r="UGA470" s="76"/>
      <c r="UGB470" s="76"/>
      <c r="UGC470" s="76"/>
      <c r="UGD470" s="76"/>
      <c r="UGE470" s="76"/>
      <c r="UGF470" s="76"/>
      <c r="UGG470" s="76"/>
      <c r="UGH470" s="76"/>
      <c r="UGI470" s="76"/>
      <c r="UGJ470" s="76"/>
      <c r="UGK470" s="76"/>
      <c r="UGL470" s="76"/>
      <c r="UGM470" s="76"/>
      <c r="UGN470" s="76"/>
      <c r="UGO470" s="76"/>
      <c r="UGP470" s="76"/>
      <c r="UGQ470" s="76"/>
      <c r="UGR470" s="76"/>
      <c r="UGS470" s="76"/>
      <c r="UGT470" s="76"/>
      <c r="UGU470" s="76"/>
      <c r="UGV470" s="76"/>
      <c r="UGW470" s="76"/>
      <c r="UGX470" s="76"/>
      <c r="UGY470" s="76"/>
      <c r="UGZ470" s="76"/>
      <c r="UHA470" s="76"/>
      <c r="UHB470" s="76"/>
      <c r="UHC470" s="76"/>
      <c r="UHD470" s="76"/>
      <c r="UHE470" s="76"/>
      <c r="UHF470" s="76"/>
      <c r="UHG470" s="76"/>
      <c r="UHH470" s="76"/>
      <c r="UHI470" s="76"/>
      <c r="UHJ470" s="76"/>
      <c r="UHK470" s="76"/>
      <c r="UHL470" s="76"/>
      <c r="UHM470" s="76"/>
      <c r="UHN470" s="76"/>
      <c r="UHO470" s="76"/>
      <c r="UHP470" s="76"/>
      <c r="UHQ470" s="76"/>
      <c r="UHR470" s="76"/>
      <c r="UHS470" s="76"/>
      <c r="UHT470" s="76"/>
      <c r="UHU470" s="76"/>
      <c r="UHV470" s="76"/>
      <c r="UHW470" s="76"/>
      <c r="UHX470" s="76"/>
      <c r="UHY470" s="76"/>
      <c r="UHZ470" s="76"/>
      <c r="UIA470" s="76"/>
      <c r="UIB470" s="76"/>
      <c r="UIC470" s="76"/>
      <c r="UID470" s="76"/>
      <c r="UIE470" s="76"/>
      <c r="UIF470" s="76"/>
      <c r="UIG470" s="76"/>
      <c r="UIH470" s="76"/>
      <c r="UII470" s="76"/>
      <c r="UIJ470" s="76"/>
      <c r="UIK470" s="76"/>
      <c r="UIL470" s="76"/>
      <c r="UIM470" s="76"/>
      <c r="UIN470" s="76"/>
      <c r="UIO470" s="76"/>
      <c r="UIP470" s="76"/>
      <c r="UIQ470" s="76"/>
      <c r="UIR470" s="76"/>
      <c r="UIS470" s="76"/>
      <c r="UIT470" s="76"/>
      <c r="UIU470" s="76"/>
      <c r="UIV470" s="76"/>
      <c r="UIW470" s="76"/>
      <c r="UIX470" s="76"/>
      <c r="UIY470" s="76"/>
      <c r="UIZ470" s="76"/>
      <c r="UJA470" s="76"/>
      <c r="UJB470" s="76"/>
      <c r="UJC470" s="76"/>
      <c r="UJD470" s="76"/>
      <c r="UJE470" s="76"/>
      <c r="UJF470" s="76"/>
      <c r="UJG470" s="76"/>
      <c r="UJH470" s="76"/>
      <c r="UJI470" s="76"/>
      <c r="UJJ470" s="76"/>
      <c r="UJK470" s="76"/>
      <c r="UJL470" s="76"/>
      <c r="UJM470" s="76"/>
      <c r="UJN470" s="76"/>
      <c r="UJO470" s="76"/>
      <c r="UJP470" s="76"/>
      <c r="UJQ470" s="76"/>
      <c r="UJR470" s="76"/>
      <c r="UJS470" s="76"/>
      <c r="UJT470" s="76"/>
      <c r="UJU470" s="76"/>
      <c r="UJV470" s="76"/>
      <c r="UJW470" s="76"/>
      <c r="UJX470" s="76"/>
      <c r="UJY470" s="76"/>
      <c r="UJZ470" s="76"/>
      <c r="UKA470" s="76"/>
      <c r="UKB470" s="76"/>
      <c r="UKC470" s="76"/>
      <c r="UKD470" s="76"/>
      <c r="UKE470" s="76"/>
      <c r="UKF470" s="76"/>
      <c r="UKG470" s="76"/>
      <c r="UKH470" s="76"/>
      <c r="UKI470" s="76"/>
      <c r="UKJ470" s="76"/>
      <c r="UKK470" s="76"/>
      <c r="UKL470" s="76"/>
      <c r="UKM470" s="76"/>
      <c r="UKN470" s="76"/>
      <c r="UKO470" s="76"/>
      <c r="UKP470" s="76"/>
      <c r="UKQ470" s="76"/>
      <c r="UKR470" s="76"/>
      <c r="UKS470" s="76"/>
      <c r="UKT470" s="76"/>
      <c r="UKU470" s="76"/>
      <c r="UKV470" s="76"/>
      <c r="UKW470" s="76"/>
      <c r="UKX470" s="76"/>
      <c r="UKY470" s="76"/>
      <c r="UKZ470" s="76"/>
      <c r="ULA470" s="76"/>
      <c r="ULB470" s="76"/>
      <c r="ULC470" s="76"/>
      <c r="ULD470" s="76"/>
      <c r="ULE470" s="76"/>
      <c r="ULF470" s="76"/>
      <c r="ULG470" s="76"/>
      <c r="ULH470" s="76"/>
      <c r="ULI470" s="76"/>
      <c r="ULJ470" s="76"/>
      <c r="ULK470" s="76"/>
      <c r="ULL470" s="76"/>
      <c r="ULM470" s="76"/>
      <c r="ULN470" s="76"/>
      <c r="ULO470" s="76"/>
      <c r="ULP470" s="76"/>
      <c r="ULQ470" s="76"/>
      <c r="ULR470" s="76"/>
      <c r="ULS470" s="76"/>
      <c r="ULT470" s="76"/>
      <c r="ULU470" s="76"/>
      <c r="ULV470" s="76"/>
      <c r="ULW470" s="76"/>
      <c r="ULX470" s="76"/>
      <c r="ULY470" s="76"/>
      <c r="ULZ470" s="76"/>
      <c r="UMA470" s="76"/>
      <c r="UMB470" s="76"/>
      <c r="UMC470" s="76"/>
      <c r="UMD470" s="76"/>
      <c r="UME470" s="76"/>
      <c r="UMF470" s="76"/>
      <c r="UMG470" s="76"/>
      <c r="UMH470" s="76"/>
      <c r="UMI470" s="76"/>
      <c r="UMJ470" s="76"/>
      <c r="UMK470" s="76"/>
      <c r="UML470" s="76"/>
      <c r="UMM470" s="76"/>
      <c r="UMN470" s="76"/>
      <c r="UMO470" s="76"/>
      <c r="UMP470" s="76"/>
      <c r="UMQ470" s="76"/>
      <c r="UMR470" s="76"/>
      <c r="UMS470" s="76"/>
      <c r="UMT470" s="76"/>
      <c r="UMU470" s="76"/>
      <c r="UMV470" s="76"/>
      <c r="UMW470" s="76"/>
      <c r="UMX470" s="76"/>
      <c r="UMY470" s="76"/>
      <c r="UMZ470" s="76"/>
      <c r="UNA470" s="76"/>
      <c r="UNB470" s="76"/>
      <c r="UNC470" s="76"/>
      <c r="UND470" s="76"/>
      <c r="UNE470" s="76"/>
      <c r="UNF470" s="76"/>
      <c r="UNG470" s="76"/>
      <c r="UNH470" s="76"/>
      <c r="UNI470" s="76"/>
      <c r="UNJ470" s="76"/>
      <c r="UNK470" s="76"/>
      <c r="UNL470" s="76"/>
      <c r="UNM470" s="76"/>
      <c r="UNN470" s="76"/>
      <c r="UNO470" s="76"/>
      <c r="UNP470" s="76"/>
      <c r="UNQ470" s="76"/>
      <c r="UNR470" s="76"/>
      <c r="UNS470" s="76"/>
      <c r="UNT470" s="76"/>
      <c r="UNU470" s="76"/>
      <c r="UNV470" s="76"/>
      <c r="UNW470" s="76"/>
      <c r="UNX470" s="76"/>
      <c r="UNY470" s="76"/>
      <c r="UNZ470" s="76"/>
      <c r="UOA470" s="76"/>
      <c r="UOB470" s="76"/>
      <c r="UOC470" s="76"/>
      <c r="UOD470" s="76"/>
      <c r="UOE470" s="76"/>
      <c r="UOF470" s="76"/>
      <c r="UOG470" s="76"/>
      <c r="UOH470" s="76"/>
      <c r="UOI470" s="76"/>
      <c r="UOJ470" s="76"/>
      <c r="UOK470" s="76"/>
      <c r="UOL470" s="76"/>
      <c r="UOM470" s="76"/>
      <c r="UON470" s="76"/>
      <c r="UOO470" s="76"/>
      <c r="UOP470" s="76"/>
      <c r="UOQ470" s="76"/>
      <c r="UOR470" s="76"/>
      <c r="UOS470" s="76"/>
      <c r="UOT470" s="76"/>
      <c r="UOU470" s="76"/>
      <c r="UOV470" s="76"/>
      <c r="UOW470" s="76"/>
      <c r="UOX470" s="76"/>
      <c r="UOY470" s="76"/>
      <c r="UOZ470" s="76"/>
      <c r="UPA470" s="76"/>
      <c r="UPB470" s="76"/>
      <c r="UPC470" s="76"/>
      <c r="UPD470" s="76"/>
      <c r="UPE470" s="76"/>
      <c r="UPF470" s="76"/>
      <c r="UPG470" s="76"/>
      <c r="UPH470" s="76"/>
      <c r="UPI470" s="76"/>
      <c r="UPJ470" s="76"/>
      <c r="UPK470" s="76"/>
      <c r="UPL470" s="76"/>
      <c r="UPM470" s="76"/>
      <c r="UPN470" s="76"/>
      <c r="UPO470" s="76"/>
      <c r="UPP470" s="76"/>
      <c r="UPQ470" s="76"/>
      <c r="UPR470" s="76"/>
      <c r="UPS470" s="76"/>
      <c r="UPT470" s="76"/>
      <c r="UPU470" s="76"/>
      <c r="UPV470" s="76"/>
      <c r="UPW470" s="76"/>
      <c r="UPX470" s="76"/>
      <c r="UPY470" s="76"/>
      <c r="UPZ470" s="76"/>
      <c r="UQA470" s="76"/>
      <c r="UQB470" s="76"/>
      <c r="UQC470" s="76"/>
      <c r="UQD470" s="76"/>
      <c r="UQE470" s="76"/>
      <c r="UQF470" s="76"/>
      <c r="UQG470" s="76"/>
      <c r="UQH470" s="76"/>
      <c r="UQI470" s="76"/>
      <c r="UQJ470" s="76"/>
      <c r="UQK470" s="76"/>
      <c r="UQL470" s="76"/>
      <c r="UQM470" s="76"/>
      <c r="UQN470" s="76"/>
      <c r="UQO470" s="76"/>
      <c r="UQP470" s="76"/>
      <c r="UQQ470" s="76"/>
      <c r="UQR470" s="76"/>
      <c r="UQS470" s="76"/>
      <c r="UQT470" s="76"/>
      <c r="UQU470" s="76"/>
      <c r="UQV470" s="76"/>
      <c r="UQW470" s="76"/>
      <c r="UQX470" s="76"/>
      <c r="UQY470" s="76"/>
      <c r="UQZ470" s="76"/>
      <c r="URA470" s="76"/>
      <c r="URB470" s="76"/>
      <c r="URC470" s="76"/>
      <c r="URD470" s="76"/>
      <c r="URE470" s="76"/>
      <c r="URF470" s="76"/>
      <c r="URG470" s="76"/>
      <c r="URH470" s="76"/>
      <c r="URI470" s="76"/>
      <c r="URJ470" s="76"/>
      <c r="URK470" s="76"/>
      <c r="URL470" s="76"/>
      <c r="URM470" s="76"/>
      <c r="URN470" s="76"/>
      <c r="URO470" s="76"/>
      <c r="URP470" s="76"/>
      <c r="URQ470" s="76"/>
      <c r="URR470" s="76"/>
      <c r="URS470" s="76"/>
      <c r="URT470" s="76"/>
      <c r="URU470" s="76"/>
      <c r="URV470" s="76"/>
      <c r="URW470" s="76"/>
      <c r="URX470" s="76"/>
      <c r="URY470" s="76"/>
      <c r="URZ470" s="76"/>
      <c r="USA470" s="76"/>
      <c r="USB470" s="76"/>
      <c r="USC470" s="76"/>
      <c r="USD470" s="76"/>
      <c r="USE470" s="76"/>
      <c r="USF470" s="76"/>
      <c r="USG470" s="76"/>
      <c r="USH470" s="76"/>
      <c r="USI470" s="76"/>
      <c r="USJ470" s="76"/>
      <c r="USK470" s="76"/>
      <c r="USL470" s="76"/>
      <c r="USM470" s="76"/>
      <c r="USN470" s="76"/>
      <c r="USO470" s="76"/>
      <c r="USP470" s="76"/>
      <c r="USQ470" s="76"/>
      <c r="USR470" s="76"/>
      <c r="USS470" s="76"/>
      <c r="UST470" s="76"/>
      <c r="USU470" s="76"/>
      <c r="USV470" s="76"/>
      <c r="USW470" s="76"/>
      <c r="USX470" s="76"/>
      <c r="USY470" s="76"/>
      <c r="USZ470" s="76"/>
      <c r="UTA470" s="76"/>
      <c r="UTB470" s="76"/>
      <c r="UTC470" s="76"/>
      <c r="UTD470" s="76"/>
      <c r="UTE470" s="76"/>
      <c r="UTF470" s="76"/>
      <c r="UTG470" s="76"/>
      <c r="UTH470" s="76"/>
      <c r="UTI470" s="76"/>
      <c r="UTJ470" s="76"/>
      <c r="UTK470" s="76"/>
      <c r="UTL470" s="76"/>
      <c r="UTM470" s="76"/>
      <c r="UTN470" s="76"/>
      <c r="UTO470" s="76"/>
      <c r="UTP470" s="76"/>
      <c r="UTQ470" s="76"/>
      <c r="UTR470" s="76"/>
      <c r="UTS470" s="76"/>
      <c r="UTT470" s="76"/>
      <c r="UTU470" s="76"/>
      <c r="UTV470" s="76"/>
      <c r="UTW470" s="76"/>
      <c r="UTX470" s="76"/>
      <c r="UTY470" s="76"/>
      <c r="UTZ470" s="76"/>
      <c r="UUA470" s="76"/>
      <c r="UUB470" s="76"/>
      <c r="UUC470" s="76"/>
      <c r="UUD470" s="76"/>
      <c r="UUE470" s="76"/>
      <c r="UUF470" s="76"/>
      <c r="UUG470" s="76"/>
      <c r="UUH470" s="76"/>
      <c r="UUI470" s="76"/>
      <c r="UUJ470" s="76"/>
      <c r="UUK470" s="76"/>
      <c r="UUL470" s="76"/>
      <c r="UUM470" s="76"/>
      <c r="UUN470" s="76"/>
      <c r="UUO470" s="76"/>
      <c r="UUP470" s="76"/>
      <c r="UUQ470" s="76"/>
      <c r="UUR470" s="76"/>
      <c r="UUS470" s="76"/>
      <c r="UUT470" s="76"/>
      <c r="UUU470" s="76"/>
      <c r="UUV470" s="76"/>
      <c r="UUW470" s="76"/>
      <c r="UUX470" s="76"/>
      <c r="UUY470" s="76"/>
      <c r="UUZ470" s="76"/>
      <c r="UVA470" s="76"/>
      <c r="UVB470" s="76"/>
      <c r="UVC470" s="76"/>
      <c r="UVD470" s="76"/>
      <c r="UVE470" s="76"/>
      <c r="UVF470" s="76"/>
      <c r="UVG470" s="76"/>
      <c r="UVH470" s="76"/>
      <c r="UVI470" s="76"/>
      <c r="UVJ470" s="76"/>
      <c r="UVK470" s="76"/>
      <c r="UVL470" s="76"/>
      <c r="UVM470" s="76"/>
      <c r="UVN470" s="76"/>
      <c r="UVO470" s="76"/>
      <c r="UVP470" s="76"/>
      <c r="UVQ470" s="76"/>
      <c r="UVR470" s="76"/>
      <c r="UVS470" s="76"/>
      <c r="UVT470" s="76"/>
      <c r="UVU470" s="76"/>
      <c r="UVV470" s="76"/>
      <c r="UVW470" s="76"/>
      <c r="UVX470" s="76"/>
      <c r="UVY470" s="76"/>
      <c r="UVZ470" s="76"/>
      <c r="UWA470" s="76"/>
      <c r="UWB470" s="76"/>
      <c r="UWC470" s="76"/>
      <c r="UWD470" s="76"/>
      <c r="UWE470" s="76"/>
      <c r="UWF470" s="76"/>
      <c r="UWG470" s="76"/>
      <c r="UWH470" s="76"/>
      <c r="UWI470" s="76"/>
      <c r="UWJ470" s="76"/>
      <c r="UWK470" s="76"/>
      <c r="UWL470" s="76"/>
      <c r="UWM470" s="76"/>
      <c r="UWN470" s="76"/>
      <c r="UWO470" s="76"/>
      <c r="UWP470" s="76"/>
      <c r="UWQ470" s="76"/>
      <c r="UWR470" s="76"/>
      <c r="UWS470" s="76"/>
      <c r="UWT470" s="76"/>
      <c r="UWU470" s="76"/>
      <c r="UWV470" s="76"/>
      <c r="UWW470" s="76"/>
      <c r="UWX470" s="76"/>
      <c r="UWY470" s="76"/>
      <c r="UWZ470" s="76"/>
      <c r="UXA470" s="76"/>
      <c r="UXB470" s="76"/>
      <c r="UXC470" s="76"/>
      <c r="UXD470" s="76"/>
      <c r="UXE470" s="76"/>
      <c r="UXF470" s="76"/>
      <c r="UXG470" s="76"/>
      <c r="UXH470" s="76"/>
      <c r="UXI470" s="76"/>
      <c r="UXJ470" s="76"/>
      <c r="UXK470" s="76"/>
      <c r="UXL470" s="76"/>
      <c r="UXM470" s="76"/>
      <c r="UXN470" s="76"/>
      <c r="UXO470" s="76"/>
      <c r="UXP470" s="76"/>
      <c r="UXQ470" s="76"/>
      <c r="UXR470" s="76"/>
      <c r="UXS470" s="76"/>
      <c r="UXT470" s="76"/>
      <c r="UXU470" s="76"/>
      <c r="UXV470" s="76"/>
      <c r="UXW470" s="76"/>
      <c r="UXX470" s="76"/>
      <c r="UXY470" s="76"/>
      <c r="UXZ470" s="76"/>
      <c r="UYA470" s="76"/>
      <c r="UYB470" s="76"/>
      <c r="UYC470" s="76"/>
      <c r="UYD470" s="76"/>
      <c r="UYE470" s="76"/>
      <c r="UYF470" s="76"/>
      <c r="UYG470" s="76"/>
      <c r="UYH470" s="76"/>
      <c r="UYI470" s="76"/>
      <c r="UYJ470" s="76"/>
      <c r="UYK470" s="76"/>
      <c r="UYL470" s="76"/>
      <c r="UYM470" s="76"/>
      <c r="UYN470" s="76"/>
      <c r="UYO470" s="76"/>
      <c r="UYP470" s="76"/>
      <c r="UYQ470" s="76"/>
      <c r="UYR470" s="76"/>
      <c r="UYS470" s="76"/>
      <c r="UYT470" s="76"/>
      <c r="UYU470" s="76"/>
      <c r="UYV470" s="76"/>
      <c r="UYW470" s="76"/>
      <c r="UYX470" s="76"/>
      <c r="UYY470" s="76"/>
      <c r="UYZ470" s="76"/>
      <c r="UZA470" s="76"/>
      <c r="UZB470" s="76"/>
      <c r="UZC470" s="76"/>
      <c r="UZD470" s="76"/>
      <c r="UZE470" s="76"/>
      <c r="UZF470" s="76"/>
      <c r="UZG470" s="76"/>
      <c r="UZH470" s="76"/>
      <c r="UZI470" s="76"/>
      <c r="UZJ470" s="76"/>
      <c r="UZK470" s="76"/>
      <c r="UZL470" s="76"/>
      <c r="UZM470" s="76"/>
      <c r="UZN470" s="76"/>
      <c r="UZO470" s="76"/>
      <c r="UZP470" s="76"/>
      <c r="UZQ470" s="76"/>
      <c r="UZR470" s="76"/>
      <c r="UZS470" s="76"/>
      <c r="UZT470" s="76"/>
      <c r="UZU470" s="76"/>
      <c r="UZV470" s="76"/>
      <c r="UZW470" s="76"/>
      <c r="UZX470" s="76"/>
      <c r="UZY470" s="76"/>
      <c r="UZZ470" s="76"/>
      <c r="VAA470" s="76"/>
      <c r="VAB470" s="76"/>
      <c r="VAC470" s="76"/>
      <c r="VAD470" s="76"/>
      <c r="VAE470" s="76"/>
      <c r="VAF470" s="76"/>
      <c r="VAG470" s="76"/>
      <c r="VAH470" s="76"/>
      <c r="VAI470" s="76"/>
      <c r="VAJ470" s="76"/>
      <c r="VAK470" s="76"/>
      <c r="VAL470" s="76"/>
      <c r="VAM470" s="76"/>
      <c r="VAN470" s="76"/>
      <c r="VAO470" s="76"/>
      <c r="VAP470" s="76"/>
      <c r="VAQ470" s="76"/>
      <c r="VAR470" s="76"/>
      <c r="VAS470" s="76"/>
      <c r="VAT470" s="76"/>
      <c r="VAU470" s="76"/>
      <c r="VAV470" s="76"/>
      <c r="VAW470" s="76"/>
      <c r="VAX470" s="76"/>
      <c r="VAY470" s="76"/>
      <c r="VAZ470" s="76"/>
      <c r="VBA470" s="76"/>
      <c r="VBB470" s="76"/>
      <c r="VBC470" s="76"/>
      <c r="VBD470" s="76"/>
      <c r="VBE470" s="76"/>
      <c r="VBF470" s="76"/>
      <c r="VBG470" s="76"/>
      <c r="VBH470" s="76"/>
      <c r="VBI470" s="76"/>
      <c r="VBJ470" s="76"/>
      <c r="VBK470" s="76"/>
      <c r="VBL470" s="76"/>
      <c r="VBM470" s="76"/>
      <c r="VBN470" s="76"/>
      <c r="VBO470" s="76"/>
      <c r="VBP470" s="76"/>
      <c r="VBQ470" s="76"/>
      <c r="VBR470" s="76"/>
      <c r="VBS470" s="76"/>
      <c r="VBT470" s="76"/>
      <c r="VBU470" s="76"/>
      <c r="VBV470" s="76"/>
      <c r="VBW470" s="76"/>
      <c r="VBX470" s="76"/>
      <c r="VBY470" s="76"/>
      <c r="VBZ470" s="76"/>
      <c r="VCA470" s="76"/>
      <c r="VCB470" s="76"/>
      <c r="VCC470" s="76"/>
      <c r="VCD470" s="76"/>
      <c r="VCE470" s="76"/>
      <c r="VCF470" s="76"/>
      <c r="VCG470" s="76"/>
      <c r="VCH470" s="76"/>
      <c r="VCI470" s="76"/>
      <c r="VCJ470" s="76"/>
      <c r="VCK470" s="76"/>
      <c r="VCL470" s="76"/>
      <c r="VCM470" s="76"/>
      <c r="VCN470" s="76"/>
      <c r="VCO470" s="76"/>
      <c r="VCP470" s="76"/>
      <c r="VCQ470" s="76"/>
      <c r="VCR470" s="76"/>
      <c r="VCS470" s="76"/>
      <c r="VCT470" s="76"/>
      <c r="VCU470" s="76"/>
      <c r="VCV470" s="76"/>
      <c r="VCW470" s="76"/>
      <c r="VCX470" s="76"/>
      <c r="VCY470" s="76"/>
      <c r="VCZ470" s="76"/>
      <c r="VDA470" s="76"/>
      <c r="VDB470" s="76"/>
      <c r="VDC470" s="76"/>
      <c r="VDD470" s="76"/>
      <c r="VDE470" s="76"/>
      <c r="VDF470" s="76"/>
      <c r="VDG470" s="76"/>
      <c r="VDH470" s="76"/>
      <c r="VDI470" s="76"/>
      <c r="VDJ470" s="76"/>
      <c r="VDK470" s="76"/>
      <c r="VDL470" s="76"/>
      <c r="VDM470" s="76"/>
      <c r="VDN470" s="76"/>
      <c r="VDO470" s="76"/>
      <c r="VDP470" s="76"/>
      <c r="VDQ470" s="76"/>
      <c r="VDR470" s="76"/>
      <c r="VDS470" s="76"/>
      <c r="VDT470" s="76"/>
      <c r="VDU470" s="76"/>
      <c r="VDV470" s="76"/>
      <c r="VDW470" s="76"/>
      <c r="VDX470" s="76"/>
      <c r="VDY470" s="76"/>
      <c r="VDZ470" s="76"/>
      <c r="VEA470" s="76"/>
      <c r="VEB470" s="76"/>
      <c r="VEC470" s="76"/>
      <c r="VED470" s="76"/>
      <c r="VEE470" s="76"/>
      <c r="VEF470" s="76"/>
      <c r="VEG470" s="76"/>
      <c r="VEH470" s="76"/>
      <c r="VEI470" s="76"/>
      <c r="VEJ470" s="76"/>
      <c r="VEK470" s="76"/>
      <c r="VEL470" s="76"/>
      <c r="VEM470" s="76"/>
      <c r="VEN470" s="76"/>
      <c r="VEO470" s="76"/>
      <c r="VEP470" s="76"/>
      <c r="VEQ470" s="76"/>
      <c r="VER470" s="76"/>
      <c r="VES470" s="76"/>
      <c r="VET470" s="76"/>
      <c r="VEU470" s="76"/>
      <c r="VEV470" s="76"/>
      <c r="VEW470" s="76"/>
      <c r="VEX470" s="76"/>
      <c r="VEY470" s="76"/>
      <c r="VEZ470" s="76"/>
      <c r="VFA470" s="76"/>
      <c r="VFB470" s="76"/>
      <c r="VFC470" s="76"/>
      <c r="VFD470" s="76"/>
      <c r="VFE470" s="76"/>
      <c r="VFF470" s="76"/>
      <c r="VFG470" s="76"/>
      <c r="VFH470" s="76"/>
      <c r="VFI470" s="76"/>
      <c r="VFJ470" s="76"/>
      <c r="VFK470" s="76"/>
      <c r="VFL470" s="76"/>
      <c r="VFM470" s="76"/>
      <c r="VFN470" s="76"/>
      <c r="VFO470" s="76"/>
      <c r="VFP470" s="76"/>
      <c r="VFQ470" s="76"/>
      <c r="VFR470" s="76"/>
      <c r="VFS470" s="76"/>
      <c r="VFT470" s="76"/>
      <c r="VFU470" s="76"/>
      <c r="VFV470" s="76"/>
      <c r="VFW470" s="76"/>
      <c r="VFX470" s="76"/>
      <c r="VFY470" s="76"/>
      <c r="VFZ470" s="76"/>
      <c r="VGA470" s="76"/>
      <c r="VGB470" s="76"/>
      <c r="VGC470" s="76"/>
      <c r="VGD470" s="76"/>
      <c r="VGE470" s="76"/>
      <c r="VGF470" s="76"/>
      <c r="VGG470" s="76"/>
      <c r="VGH470" s="76"/>
      <c r="VGI470" s="76"/>
      <c r="VGJ470" s="76"/>
      <c r="VGK470" s="76"/>
      <c r="VGL470" s="76"/>
      <c r="VGM470" s="76"/>
      <c r="VGN470" s="76"/>
      <c r="VGO470" s="76"/>
      <c r="VGP470" s="76"/>
      <c r="VGQ470" s="76"/>
      <c r="VGR470" s="76"/>
      <c r="VGS470" s="76"/>
      <c r="VGT470" s="76"/>
      <c r="VGU470" s="76"/>
      <c r="VGV470" s="76"/>
      <c r="VGW470" s="76"/>
      <c r="VGX470" s="76"/>
      <c r="VGY470" s="76"/>
      <c r="VGZ470" s="76"/>
      <c r="VHA470" s="76"/>
      <c r="VHB470" s="76"/>
      <c r="VHC470" s="76"/>
      <c r="VHD470" s="76"/>
      <c r="VHE470" s="76"/>
      <c r="VHF470" s="76"/>
      <c r="VHG470" s="76"/>
      <c r="VHH470" s="76"/>
      <c r="VHI470" s="76"/>
      <c r="VHJ470" s="76"/>
      <c r="VHK470" s="76"/>
      <c r="VHL470" s="76"/>
      <c r="VHM470" s="76"/>
      <c r="VHN470" s="76"/>
      <c r="VHO470" s="76"/>
      <c r="VHP470" s="76"/>
      <c r="VHQ470" s="76"/>
      <c r="VHR470" s="76"/>
      <c r="VHS470" s="76"/>
      <c r="VHT470" s="76"/>
      <c r="VHU470" s="76"/>
      <c r="VHV470" s="76"/>
      <c r="VHW470" s="76"/>
      <c r="VHX470" s="76"/>
      <c r="VHY470" s="76"/>
      <c r="VHZ470" s="76"/>
      <c r="VIA470" s="76"/>
      <c r="VIB470" s="76"/>
      <c r="VIC470" s="76"/>
      <c r="VID470" s="76"/>
      <c r="VIE470" s="76"/>
      <c r="VIF470" s="76"/>
      <c r="VIG470" s="76"/>
      <c r="VIH470" s="76"/>
      <c r="VII470" s="76"/>
      <c r="VIJ470" s="76"/>
      <c r="VIK470" s="76"/>
      <c r="VIL470" s="76"/>
      <c r="VIM470" s="76"/>
      <c r="VIN470" s="76"/>
      <c r="VIO470" s="76"/>
      <c r="VIP470" s="76"/>
      <c r="VIQ470" s="76"/>
      <c r="VIR470" s="76"/>
      <c r="VIS470" s="76"/>
      <c r="VIT470" s="76"/>
      <c r="VIU470" s="76"/>
      <c r="VIV470" s="76"/>
      <c r="VIW470" s="76"/>
      <c r="VIX470" s="76"/>
      <c r="VIY470" s="76"/>
      <c r="VIZ470" s="76"/>
      <c r="VJA470" s="76"/>
      <c r="VJB470" s="76"/>
      <c r="VJC470" s="76"/>
      <c r="VJD470" s="76"/>
      <c r="VJE470" s="76"/>
      <c r="VJF470" s="76"/>
      <c r="VJG470" s="76"/>
      <c r="VJH470" s="76"/>
      <c r="VJI470" s="76"/>
      <c r="VJJ470" s="76"/>
      <c r="VJK470" s="76"/>
      <c r="VJL470" s="76"/>
      <c r="VJM470" s="76"/>
      <c r="VJN470" s="76"/>
      <c r="VJO470" s="76"/>
      <c r="VJP470" s="76"/>
      <c r="VJQ470" s="76"/>
      <c r="VJR470" s="76"/>
      <c r="VJS470" s="76"/>
      <c r="VJT470" s="76"/>
      <c r="VJU470" s="76"/>
      <c r="VJV470" s="76"/>
      <c r="VJW470" s="76"/>
      <c r="VJX470" s="76"/>
      <c r="VJY470" s="76"/>
      <c r="VJZ470" s="76"/>
      <c r="VKA470" s="76"/>
      <c r="VKB470" s="76"/>
      <c r="VKC470" s="76"/>
      <c r="VKD470" s="76"/>
      <c r="VKE470" s="76"/>
      <c r="VKF470" s="76"/>
      <c r="VKG470" s="76"/>
      <c r="VKH470" s="76"/>
      <c r="VKI470" s="76"/>
      <c r="VKJ470" s="76"/>
      <c r="VKK470" s="76"/>
      <c r="VKL470" s="76"/>
      <c r="VKM470" s="76"/>
      <c r="VKN470" s="76"/>
      <c r="VKO470" s="76"/>
      <c r="VKP470" s="76"/>
      <c r="VKQ470" s="76"/>
      <c r="VKR470" s="76"/>
      <c r="VKS470" s="76"/>
      <c r="VKT470" s="76"/>
      <c r="VKU470" s="76"/>
      <c r="VKV470" s="76"/>
      <c r="VKW470" s="76"/>
      <c r="VKX470" s="76"/>
      <c r="VKY470" s="76"/>
      <c r="VKZ470" s="76"/>
      <c r="VLA470" s="76"/>
      <c r="VLB470" s="76"/>
      <c r="VLC470" s="76"/>
      <c r="VLD470" s="76"/>
      <c r="VLE470" s="76"/>
      <c r="VLF470" s="76"/>
      <c r="VLG470" s="76"/>
      <c r="VLH470" s="76"/>
      <c r="VLI470" s="76"/>
      <c r="VLJ470" s="76"/>
      <c r="VLK470" s="76"/>
      <c r="VLL470" s="76"/>
      <c r="VLM470" s="76"/>
      <c r="VLN470" s="76"/>
      <c r="VLO470" s="76"/>
      <c r="VLP470" s="76"/>
      <c r="VLQ470" s="76"/>
      <c r="VLR470" s="76"/>
      <c r="VLS470" s="76"/>
      <c r="VLT470" s="76"/>
      <c r="VLU470" s="76"/>
      <c r="VLV470" s="76"/>
      <c r="VLW470" s="76"/>
      <c r="VLX470" s="76"/>
      <c r="VLY470" s="76"/>
      <c r="VLZ470" s="76"/>
      <c r="VMA470" s="76"/>
      <c r="VMB470" s="76"/>
      <c r="VMC470" s="76"/>
      <c r="VMD470" s="76"/>
      <c r="VME470" s="76"/>
      <c r="VMF470" s="76"/>
      <c r="VMG470" s="76"/>
      <c r="VMH470" s="76"/>
      <c r="VMI470" s="76"/>
      <c r="VMJ470" s="76"/>
      <c r="VMK470" s="76"/>
      <c r="VML470" s="76"/>
      <c r="VMM470" s="76"/>
      <c r="VMN470" s="76"/>
      <c r="VMO470" s="76"/>
      <c r="VMP470" s="76"/>
      <c r="VMQ470" s="76"/>
      <c r="VMR470" s="76"/>
      <c r="VMS470" s="76"/>
      <c r="VMT470" s="76"/>
      <c r="VMU470" s="76"/>
      <c r="VMV470" s="76"/>
      <c r="VMW470" s="76"/>
      <c r="VMX470" s="76"/>
      <c r="VMY470" s="76"/>
      <c r="VMZ470" s="76"/>
      <c r="VNA470" s="76"/>
      <c r="VNB470" s="76"/>
      <c r="VNC470" s="76"/>
      <c r="VND470" s="76"/>
      <c r="VNE470" s="76"/>
      <c r="VNF470" s="76"/>
      <c r="VNG470" s="76"/>
      <c r="VNH470" s="76"/>
      <c r="VNI470" s="76"/>
      <c r="VNJ470" s="76"/>
      <c r="VNK470" s="76"/>
      <c r="VNL470" s="76"/>
      <c r="VNM470" s="76"/>
      <c r="VNN470" s="76"/>
      <c r="VNO470" s="76"/>
      <c r="VNP470" s="76"/>
      <c r="VNQ470" s="76"/>
      <c r="VNR470" s="76"/>
      <c r="VNS470" s="76"/>
      <c r="VNT470" s="76"/>
      <c r="VNU470" s="76"/>
      <c r="VNV470" s="76"/>
      <c r="VNW470" s="76"/>
      <c r="VNX470" s="76"/>
      <c r="VNY470" s="76"/>
      <c r="VNZ470" s="76"/>
      <c r="VOA470" s="76"/>
      <c r="VOB470" s="76"/>
      <c r="VOC470" s="76"/>
      <c r="VOD470" s="76"/>
      <c r="VOE470" s="76"/>
      <c r="VOF470" s="76"/>
      <c r="VOG470" s="76"/>
      <c r="VOH470" s="76"/>
      <c r="VOI470" s="76"/>
      <c r="VOJ470" s="76"/>
      <c r="VOK470" s="76"/>
      <c r="VOL470" s="76"/>
      <c r="VOM470" s="76"/>
      <c r="VON470" s="76"/>
      <c r="VOO470" s="76"/>
      <c r="VOP470" s="76"/>
      <c r="VOQ470" s="76"/>
      <c r="VOR470" s="76"/>
      <c r="VOS470" s="76"/>
      <c r="VOT470" s="76"/>
      <c r="VOU470" s="76"/>
      <c r="VOV470" s="76"/>
      <c r="VOW470" s="76"/>
      <c r="VOX470" s="76"/>
      <c r="VOY470" s="76"/>
      <c r="VOZ470" s="76"/>
      <c r="VPA470" s="76"/>
      <c r="VPB470" s="76"/>
      <c r="VPC470" s="76"/>
      <c r="VPD470" s="76"/>
      <c r="VPE470" s="76"/>
      <c r="VPF470" s="76"/>
      <c r="VPG470" s="76"/>
      <c r="VPH470" s="76"/>
      <c r="VPI470" s="76"/>
      <c r="VPJ470" s="76"/>
      <c r="VPK470" s="76"/>
      <c r="VPL470" s="76"/>
      <c r="VPM470" s="76"/>
      <c r="VPN470" s="76"/>
      <c r="VPO470" s="76"/>
      <c r="VPP470" s="76"/>
      <c r="VPQ470" s="76"/>
      <c r="VPR470" s="76"/>
      <c r="VPS470" s="76"/>
      <c r="VPT470" s="76"/>
      <c r="VPU470" s="76"/>
      <c r="VPV470" s="76"/>
      <c r="VPW470" s="76"/>
      <c r="VPX470" s="76"/>
      <c r="VPY470" s="76"/>
      <c r="VPZ470" s="76"/>
      <c r="VQA470" s="76"/>
      <c r="VQB470" s="76"/>
      <c r="VQC470" s="76"/>
      <c r="VQD470" s="76"/>
      <c r="VQE470" s="76"/>
      <c r="VQF470" s="76"/>
      <c r="VQG470" s="76"/>
      <c r="VQH470" s="76"/>
      <c r="VQI470" s="76"/>
      <c r="VQJ470" s="76"/>
      <c r="VQK470" s="76"/>
      <c r="VQL470" s="76"/>
      <c r="VQM470" s="76"/>
      <c r="VQN470" s="76"/>
      <c r="VQO470" s="76"/>
      <c r="VQP470" s="76"/>
      <c r="VQQ470" s="76"/>
      <c r="VQR470" s="76"/>
      <c r="VQS470" s="76"/>
      <c r="VQT470" s="76"/>
      <c r="VQU470" s="76"/>
      <c r="VQV470" s="76"/>
      <c r="VQW470" s="76"/>
      <c r="VQX470" s="76"/>
      <c r="VQY470" s="76"/>
      <c r="VQZ470" s="76"/>
      <c r="VRA470" s="76"/>
      <c r="VRB470" s="76"/>
      <c r="VRC470" s="76"/>
      <c r="VRD470" s="76"/>
      <c r="VRE470" s="76"/>
      <c r="VRF470" s="76"/>
      <c r="VRG470" s="76"/>
      <c r="VRH470" s="76"/>
      <c r="VRI470" s="76"/>
      <c r="VRJ470" s="76"/>
      <c r="VRK470" s="76"/>
      <c r="VRL470" s="76"/>
      <c r="VRM470" s="76"/>
      <c r="VRN470" s="76"/>
      <c r="VRO470" s="76"/>
      <c r="VRP470" s="76"/>
      <c r="VRQ470" s="76"/>
      <c r="VRR470" s="76"/>
      <c r="VRS470" s="76"/>
      <c r="VRT470" s="76"/>
      <c r="VRU470" s="76"/>
      <c r="VRV470" s="76"/>
      <c r="VRW470" s="76"/>
      <c r="VRX470" s="76"/>
      <c r="VRY470" s="76"/>
      <c r="VRZ470" s="76"/>
      <c r="VSA470" s="76"/>
      <c r="VSB470" s="76"/>
      <c r="VSC470" s="76"/>
      <c r="VSD470" s="76"/>
      <c r="VSE470" s="76"/>
      <c r="VSF470" s="76"/>
      <c r="VSG470" s="76"/>
      <c r="VSH470" s="76"/>
      <c r="VSI470" s="76"/>
      <c r="VSJ470" s="76"/>
      <c r="VSK470" s="76"/>
      <c r="VSL470" s="76"/>
      <c r="VSM470" s="76"/>
      <c r="VSN470" s="76"/>
      <c r="VSO470" s="76"/>
      <c r="VSP470" s="76"/>
      <c r="VSQ470" s="76"/>
      <c r="VSR470" s="76"/>
      <c r="VSS470" s="76"/>
      <c r="VST470" s="76"/>
      <c r="VSU470" s="76"/>
      <c r="VSV470" s="76"/>
      <c r="VSW470" s="76"/>
      <c r="VSX470" s="76"/>
      <c r="VSY470" s="76"/>
      <c r="VSZ470" s="76"/>
      <c r="VTA470" s="76"/>
      <c r="VTB470" s="76"/>
      <c r="VTC470" s="76"/>
      <c r="VTD470" s="76"/>
      <c r="VTE470" s="76"/>
      <c r="VTF470" s="76"/>
      <c r="VTG470" s="76"/>
      <c r="VTH470" s="76"/>
      <c r="VTI470" s="76"/>
      <c r="VTJ470" s="76"/>
      <c r="VTK470" s="76"/>
      <c r="VTL470" s="76"/>
      <c r="VTM470" s="76"/>
      <c r="VTN470" s="76"/>
      <c r="VTO470" s="76"/>
      <c r="VTP470" s="76"/>
      <c r="VTQ470" s="76"/>
      <c r="VTR470" s="76"/>
      <c r="VTS470" s="76"/>
      <c r="VTT470" s="76"/>
      <c r="VTU470" s="76"/>
      <c r="VTV470" s="76"/>
      <c r="VTW470" s="76"/>
      <c r="VTX470" s="76"/>
      <c r="VTY470" s="76"/>
      <c r="VTZ470" s="76"/>
      <c r="VUA470" s="76"/>
      <c r="VUB470" s="76"/>
      <c r="VUC470" s="76"/>
      <c r="VUD470" s="76"/>
      <c r="VUE470" s="76"/>
      <c r="VUF470" s="76"/>
      <c r="VUG470" s="76"/>
      <c r="VUH470" s="76"/>
      <c r="VUI470" s="76"/>
      <c r="VUJ470" s="76"/>
      <c r="VUK470" s="76"/>
      <c r="VUL470" s="76"/>
      <c r="VUM470" s="76"/>
      <c r="VUN470" s="76"/>
      <c r="VUO470" s="76"/>
      <c r="VUP470" s="76"/>
      <c r="VUQ470" s="76"/>
      <c r="VUR470" s="76"/>
      <c r="VUS470" s="76"/>
      <c r="VUT470" s="76"/>
      <c r="VUU470" s="76"/>
      <c r="VUV470" s="76"/>
      <c r="VUW470" s="76"/>
      <c r="VUX470" s="76"/>
      <c r="VUY470" s="76"/>
      <c r="VUZ470" s="76"/>
      <c r="VVA470" s="76"/>
      <c r="VVB470" s="76"/>
      <c r="VVC470" s="76"/>
      <c r="VVD470" s="76"/>
      <c r="VVE470" s="76"/>
      <c r="VVF470" s="76"/>
      <c r="VVG470" s="76"/>
      <c r="VVH470" s="76"/>
      <c r="VVI470" s="76"/>
      <c r="VVJ470" s="76"/>
      <c r="VVK470" s="76"/>
      <c r="VVL470" s="76"/>
      <c r="VVM470" s="76"/>
      <c r="VVN470" s="76"/>
      <c r="VVO470" s="76"/>
      <c r="VVP470" s="76"/>
      <c r="VVQ470" s="76"/>
      <c r="VVR470" s="76"/>
      <c r="VVS470" s="76"/>
      <c r="VVT470" s="76"/>
      <c r="VVU470" s="76"/>
      <c r="VVV470" s="76"/>
      <c r="VVW470" s="76"/>
      <c r="VVX470" s="76"/>
      <c r="VVY470" s="76"/>
      <c r="VVZ470" s="76"/>
      <c r="VWA470" s="76"/>
      <c r="VWB470" s="76"/>
      <c r="VWC470" s="76"/>
      <c r="VWD470" s="76"/>
      <c r="VWE470" s="76"/>
      <c r="VWF470" s="76"/>
      <c r="VWG470" s="76"/>
      <c r="VWH470" s="76"/>
      <c r="VWI470" s="76"/>
      <c r="VWJ470" s="76"/>
      <c r="VWK470" s="76"/>
      <c r="VWL470" s="76"/>
      <c r="VWM470" s="76"/>
      <c r="VWN470" s="76"/>
      <c r="VWO470" s="76"/>
      <c r="VWP470" s="76"/>
      <c r="VWQ470" s="76"/>
      <c r="VWR470" s="76"/>
      <c r="VWS470" s="76"/>
      <c r="VWT470" s="76"/>
      <c r="VWU470" s="76"/>
      <c r="VWV470" s="76"/>
      <c r="VWW470" s="76"/>
      <c r="VWX470" s="76"/>
      <c r="VWY470" s="76"/>
      <c r="VWZ470" s="76"/>
      <c r="VXA470" s="76"/>
      <c r="VXB470" s="76"/>
      <c r="VXC470" s="76"/>
      <c r="VXD470" s="76"/>
      <c r="VXE470" s="76"/>
      <c r="VXF470" s="76"/>
      <c r="VXG470" s="76"/>
      <c r="VXH470" s="76"/>
      <c r="VXI470" s="76"/>
      <c r="VXJ470" s="76"/>
      <c r="VXK470" s="76"/>
      <c r="VXL470" s="76"/>
      <c r="VXM470" s="76"/>
      <c r="VXN470" s="76"/>
      <c r="VXO470" s="76"/>
      <c r="VXP470" s="76"/>
      <c r="VXQ470" s="76"/>
      <c r="VXR470" s="76"/>
      <c r="VXS470" s="76"/>
      <c r="VXT470" s="76"/>
      <c r="VXU470" s="76"/>
      <c r="VXV470" s="76"/>
      <c r="VXW470" s="76"/>
      <c r="VXX470" s="76"/>
      <c r="VXY470" s="76"/>
      <c r="VXZ470" s="76"/>
      <c r="VYA470" s="76"/>
      <c r="VYB470" s="76"/>
      <c r="VYC470" s="76"/>
      <c r="VYD470" s="76"/>
      <c r="VYE470" s="76"/>
      <c r="VYF470" s="76"/>
      <c r="VYG470" s="76"/>
      <c r="VYH470" s="76"/>
      <c r="VYI470" s="76"/>
      <c r="VYJ470" s="76"/>
      <c r="VYK470" s="76"/>
      <c r="VYL470" s="76"/>
      <c r="VYM470" s="76"/>
      <c r="VYN470" s="76"/>
      <c r="VYO470" s="76"/>
      <c r="VYP470" s="76"/>
      <c r="VYQ470" s="76"/>
      <c r="VYR470" s="76"/>
      <c r="VYS470" s="76"/>
      <c r="VYT470" s="76"/>
      <c r="VYU470" s="76"/>
      <c r="VYV470" s="76"/>
      <c r="VYW470" s="76"/>
      <c r="VYX470" s="76"/>
      <c r="VYY470" s="76"/>
      <c r="VYZ470" s="76"/>
      <c r="VZA470" s="76"/>
      <c r="VZB470" s="76"/>
      <c r="VZC470" s="76"/>
      <c r="VZD470" s="76"/>
      <c r="VZE470" s="76"/>
      <c r="VZF470" s="76"/>
      <c r="VZG470" s="76"/>
      <c r="VZH470" s="76"/>
      <c r="VZI470" s="76"/>
      <c r="VZJ470" s="76"/>
      <c r="VZK470" s="76"/>
      <c r="VZL470" s="76"/>
      <c r="VZM470" s="76"/>
      <c r="VZN470" s="76"/>
      <c r="VZO470" s="76"/>
      <c r="VZP470" s="76"/>
      <c r="VZQ470" s="76"/>
      <c r="VZR470" s="76"/>
      <c r="VZS470" s="76"/>
      <c r="VZT470" s="76"/>
      <c r="VZU470" s="76"/>
      <c r="VZV470" s="76"/>
      <c r="VZW470" s="76"/>
      <c r="VZX470" s="76"/>
      <c r="VZY470" s="76"/>
      <c r="VZZ470" s="76"/>
      <c r="WAA470" s="76"/>
      <c r="WAB470" s="76"/>
      <c r="WAC470" s="76"/>
      <c r="WAD470" s="76"/>
      <c r="WAE470" s="76"/>
      <c r="WAF470" s="76"/>
      <c r="WAG470" s="76"/>
      <c r="WAH470" s="76"/>
      <c r="WAI470" s="76"/>
      <c r="WAJ470" s="76"/>
      <c r="WAK470" s="76"/>
      <c r="WAL470" s="76"/>
      <c r="WAM470" s="76"/>
      <c r="WAN470" s="76"/>
      <c r="WAO470" s="76"/>
      <c r="WAP470" s="76"/>
      <c r="WAQ470" s="76"/>
      <c r="WAR470" s="76"/>
      <c r="WAS470" s="76"/>
      <c r="WAT470" s="76"/>
      <c r="WAU470" s="76"/>
      <c r="WAV470" s="76"/>
      <c r="WAW470" s="76"/>
      <c r="WAX470" s="76"/>
      <c r="WAY470" s="76"/>
      <c r="WAZ470" s="76"/>
      <c r="WBA470" s="76"/>
      <c r="WBB470" s="76"/>
      <c r="WBC470" s="76"/>
      <c r="WBD470" s="76"/>
      <c r="WBE470" s="76"/>
      <c r="WBF470" s="76"/>
      <c r="WBG470" s="76"/>
      <c r="WBH470" s="76"/>
      <c r="WBI470" s="76"/>
      <c r="WBJ470" s="76"/>
      <c r="WBK470" s="76"/>
      <c r="WBL470" s="76"/>
      <c r="WBM470" s="76"/>
      <c r="WBN470" s="76"/>
      <c r="WBO470" s="76"/>
      <c r="WBP470" s="76"/>
      <c r="WBQ470" s="76"/>
      <c r="WBR470" s="76"/>
      <c r="WBS470" s="76"/>
      <c r="WBT470" s="76"/>
      <c r="WBU470" s="76"/>
      <c r="WBV470" s="76"/>
      <c r="WBW470" s="76"/>
      <c r="WBX470" s="76"/>
      <c r="WBY470" s="76"/>
      <c r="WBZ470" s="76"/>
      <c r="WCA470" s="76"/>
      <c r="WCB470" s="76"/>
      <c r="WCC470" s="76"/>
      <c r="WCD470" s="76"/>
      <c r="WCE470" s="76"/>
      <c r="WCF470" s="76"/>
      <c r="WCG470" s="76"/>
      <c r="WCH470" s="76"/>
      <c r="WCI470" s="76"/>
      <c r="WCJ470" s="76"/>
      <c r="WCK470" s="76"/>
      <c r="WCL470" s="76"/>
      <c r="WCM470" s="76"/>
      <c r="WCN470" s="76"/>
      <c r="WCO470" s="76"/>
      <c r="WCP470" s="76"/>
      <c r="WCQ470" s="76"/>
      <c r="WCR470" s="76"/>
      <c r="WCS470" s="76"/>
      <c r="WCT470" s="76"/>
      <c r="WCU470" s="76"/>
      <c r="WCV470" s="76"/>
      <c r="WCW470" s="76"/>
      <c r="WCX470" s="76"/>
      <c r="WCY470" s="76"/>
      <c r="WCZ470" s="76"/>
      <c r="WDA470" s="76"/>
      <c r="WDB470" s="76"/>
      <c r="WDC470" s="76"/>
      <c r="WDD470" s="76"/>
      <c r="WDE470" s="76"/>
      <c r="WDF470" s="76"/>
      <c r="WDG470" s="76"/>
      <c r="WDH470" s="76"/>
      <c r="WDI470" s="76"/>
      <c r="WDJ470" s="76"/>
      <c r="WDK470" s="76"/>
      <c r="WDL470" s="76"/>
      <c r="WDM470" s="76"/>
      <c r="WDN470" s="76"/>
      <c r="WDO470" s="76"/>
      <c r="WDP470" s="76"/>
      <c r="WDQ470" s="76"/>
      <c r="WDR470" s="76"/>
      <c r="WDS470" s="76"/>
      <c r="WDT470" s="76"/>
      <c r="WDU470" s="76"/>
      <c r="WDV470" s="76"/>
      <c r="WDW470" s="76"/>
      <c r="WDX470" s="76"/>
      <c r="WDY470" s="76"/>
      <c r="WDZ470" s="76"/>
      <c r="WEA470" s="76"/>
      <c r="WEB470" s="76"/>
      <c r="WEC470" s="76"/>
      <c r="WED470" s="76"/>
      <c r="WEE470" s="76"/>
      <c r="WEF470" s="76"/>
      <c r="WEG470" s="76"/>
      <c r="WEH470" s="76"/>
      <c r="WEI470" s="76"/>
      <c r="WEJ470" s="76"/>
      <c r="WEK470" s="76"/>
      <c r="WEL470" s="76"/>
      <c r="WEM470" s="76"/>
      <c r="WEN470" s="76"/>
      <c r="WEO470" s="76"/>
      <c r="WEP470" s="76"/>
      <c r="WEQ470" s="76"/>
      <c r="WER470" s="76"/>
      <c r="WES470" s="76"/>
      <c r="WET470" s="76"/>
      <c r="WEU470" s="76"/>
      <c r="WEV470" s="76"/>
      <c r="WEW470" s="76"/>
      <c r="WEX470" s="76"/>
      <c r="WEY470" s="76"/>
      <c r="WEZ470" s="76"/>
      <c r="WFA470" s="76"/>
      <c r="WFB470" s="76"/>
      <c r="WFC470" s="76"/>
      <c r="WFD470" s="76"/>
      <c r="WFE470" s="76"/>
      <c r="WFF470" s="76"/>
      <c r="WFG470" s="76"/>
      <c r="WFH470" s="76"/>
      <c r="WFI470" s="76"/>
      <c r="WFJ470" s="76"/>
      <c r="WFK470" s="76"/>
      <c r="WFL470" s="76"/>
      <c r="WFM470" s="76"/>
      <c r="WFN470" s="76"/>
      <c r="WFO470" s="76"/>
      <c r="WFP470" s="76"/>
      <c r="WFQ470" s="76"/>
      <c r="WFR470" s="76"/>
      <c r="WFS470" s="76"/>
      <c r="WFT470" s="76"/>
      <c r="WFU470" s="76"/>
      <c r="WFV470" s="76"/>
      <c r="WFW470" s="76"/>
      <c r="WFX470" s="76"/>
      <c r="WFY470" s="76"/>
      <c r="WFZ470" s="76"/>
      <c r="WGA470" s="76"/>
      <c r="WGB470" s="76"/>
      <c r="WGC470" s="76"/>
      <c r="WGD470" s="76"/>
      <c r="WGE470" s="76"/>
      <c r="WGF470" s="76"/>
      <c r="WGG470" s="76"/>
      <c r="WGH470" s="76"/>
      <c r="WGI470" s="76"/>
      <c r="WGJ470" s="76"/>
      <c r="WGK470" s="76"/>
      <c r="WGL470" s="76"/>
      <c r="WGM470" s="76"/>
      <c r="WGN470" s="76"/>
      <c r="WGO470" s="76"/>
      <c r="WGP470" s="76"/>
      <c r="WGQ470" s="76"/>
      <c r="WGR470" s="76"/>
      <c r="WGS470" s="76"/>
      <c r="WGT470" s="76"/>
      <c r="WGU470" s="76"/>
      <c r="WGV470" s="76"/>
      <c r="WGW470" s="76"/>
      <c r="WGX470" s="76"/>
      <c r="WGY470" s="76"/>
      <c r="WGZ470" s="76"/>
      <c r="WHA470" s="76"/>
      <c r="WHB470" s="76"/>
      <c r="WHC470" s="76"/>
      <c r="WHD470" s="76"/>
      <c r="WHE470" s="76"/>
      <c r="WHF470" s="76"/>
      <c r="WHG470" s="76"/>
      <c r="WHH470" s="76"/>
      <c r="WHI470" s="76"/>
      <c r="WHJ470" s="76"/>
      <c r="WHK470" s="76"/>
      <c r="WHL470" s="76"/>
      <c r="WHM470" s="76"/>
      <c r="WHN470" s="76"/>
      <c r="WHO470" s="76"/>
      <c r="WHP470" s="76"/>
      <c r="WHQ470" s="76"/>
      <c r="WHR470" s="76"/>
      <c r="WHS470" s="76"/>
      <c r="WHT470" s="76"/>
      <c r="WHU470" s="76"/>
      <c r="WHV470" s="76"/>
      <c r="WHW470" s="76"/>
      <c r="WHX470" s="76"/>
      <c r="WHY470" s="76"/>
      <c r="WHZ470" s="76"/>
      <c r="WIA470" s="76"/>
      <c r="WIB470" s="76"/>
      <c r="WIC470" s="76"/>
      <c r="WID470" s="76"/>
      <c r="WIE470" s="76"/>
      <c r="WIF470" s="76"/>
      <c r="WIG470" s="76"/>
      <c r="WIH470" s="76"/>
      <c r="WII470" s="76"/>
      <c r="WIJ470" s="76"/>
      <c r="WIK470" s="76"/>
      <c r="WIL470" s="76"/>
      <c r="WIM470" s="76"/>
      <c r="WIN470" s="76"/>
      <c r="WIO470" s="76"/>
      <c r="WIP470" s="76"/>
      <c r="WIQ470" s="76"/>
      <c r="WIR470" s="76"/>
      <c r="WIS470" s="76"/>
      <c r="WIT470" s="76"/>
      <c r="WIU470" s="76"/>
      <c r="WIV470" s="76"/>
      <c r="WIW470" s="76"/>
      <c r="WIX470" s="76"/>
      <c r="WIY470" s="76"/>
      <c r="WIZ470" s="76"/>
      <c r="WJA470" s="76"/>
      <c r="WJB470" s="76"/>
      <c r="WJC470" s="76"/>
      <c r="WJD470" s="76"/>
      <c r="WJE470" s="76"/>
      <c r="WJF470" s="76"/>
      <c r="WJG470" s="76"/>
      <c r="WJH470" s="76"/>
      <c r="WJI470" s="76"/>
      <c r="WJJ470" s="76"/>
      <c r="WJK470" s="76"/>
      <c r="WJL470" s="76"/>
      <c r="WJM470" s="76"/>
      <c r="WJN470" s="76"/>
      <c r="WJO470" s="76"/>
      <c r="WJP470" s="76"/>
      <c r="WJQ470" s="76"/>
      <c r="WJR470" s="76"/>
      <c r="WJS470" s="76"/>
      <c r="WJT470" s="76"/>
      <c r="WJU470" s="76"/>
      <c r="WJV470" s="76"/>
      <c r="WJW470" s="76"/>
      <c r="WJX470" s="76"/>
      <c r="WJY470" s="76"/>
      <c r="WJZ470" s="76"/>
      <c r="WKA470" s="76"/>
      <c r="WKB470" s="76"/>
      <c r="WKC470" s="76"/>
      <c r="WKD470" s="76"/>
      <c r="WKE470" s="76"/>
      <c r="WKF470" s="76"/>
      <c r="WKG470" s="76"/>
      <c r="WKH470" s="76"/>
      <c r="WKI470" s="76"/>
      <c r="WKJ470" s="76"/>
      <c r="WKK470" s="76"/>
      <c r="WKL470" s="76"/>
      <c r="WKM470" s="76"/>
      <c r="WKN470" s="76"/>
      <c r="WKO470" s="76"/>
      <c r="WKP470" s="76"/>
      <c r="WKQ470" s="76"/>
      <c r="WKR470" s="76"/>
      <c r="WKS470" s="76"/>
      <c r="WKT470" s="76"/>
      <c r="WKU470" s="76"/>
      <c r="WKV470" s="76"/>
      <c r="WKW470" s="76"/>
      <c r="WKX470" s="76"/>
      <c r="WKY470" s="76"/>
      <c r="WKZ470" s="76"/>
      <c r="WLA470" s="76"/>
      <c r="WLB470" s="76"/>
      <c r="WLC470" s="76"/>
      <c r="WLD470" s="76"/>
      <c r="WLE470" s="76"/>
      <c r="WLF470" s="76"/>
      <c r="WLG470" s="76"/>
      <c r="WLH470" s="76"/>
      <c r="WLI470" s="76"/>
      <c r="WLJ470" s="76"/>
      <c r="WLK470" s="76"/>
      <c r="WLL470" s="76"/>
      <c r="WLM470" s="76"/>
      <c r="WLN470" s="76"/>
      <c r="WLO470" s="76"/>
      <c r="WLP470" s="76"/>
      <c r="WLQ470" s="76"/>
      <c r="WLR470" s="76"/>
      <c r="WLS470" s="76"/>
      <c r="WLT470" s="76"/>
      <c r="WLU470" s="76"/>
      <c r="WLV470" s="76"/>
      <c r="WLW470" s="76"/>
      <c r="WLX470" s="76"/>
      <c r="WLY470" s="76"/>
      <c r="WLZ470" s="76"/>
      <c r="WMA470" s="76"/>
      <c r="WMB470" s="76"/>
      <c r="WMC470" s="76"/>
      <c r="WMD470" s="76"/>
      <c r="WME470" s="76"/>
      <c r="WMF470" s="76"/>
      <c r="WMG470" s="76"/>
      <c r="WMH470" s="76"/>
      <c r="WMI470" s="76"/>
      <c r="WMJ470" s="76"/>
      <c r="WMK470" s="76"/>
      <c r="WML470" s="76"/>
      <c r="WMM470" s="76"/>
      <c r="WMN470" s="76"/>
      <c r="WMO470" s="76"/>
      <c r="WMP470" s="76"/>
      <c r="WMQ470" s="76"/>
      <c r="WMR470" s="76"/>
      <c r="WMS470" s="76"/>
      <c r="WMT470" s="76"/>
      <c r="WMU470" s="76"/>
      <c r="WMV470" s="76"/>
      <c r="WMW470" s="76"/>
      <c r="WMX470" s="76"/>
      <c r="WMY470" s="76"/>
      <c r="WMZ470" s="76"/>
      <c r="WNA470" s="76"/>
      <c r="WNB470" s="76"/>
      <c r="WNC470" s="76"/>
      <c r="WND470" s="76"/>
      <c r="WNE470" s="76"/>
      <c r="WNF470" s="76"/>
      <c r="WNG470" s="76"/>
      <c r="WNH470" s="76"/>
      <c r="WNI470" s="76"/>
      <c r="WNJ470" s="76"/>
      <c r="WNK470" s="76"/>
      <c r="WNL470" s="76"/>
      <c r="WNM470" s="76"/>
      <c r="WNN470" s="76"/>
      <c r="WNO470" s="76"/>
      <c r="WNP470" s="76"/>
      <c r="WNQ470" s="76"/>
      <c r="WNR470" s="76"/>
      <c r="WNS470" s="76"/>
      <c r="WNT470" s="76"/>
      <c r="WNU470" s="76"/>
      <c r="WNV470" s="76"/>
      <c r="WNW470" s="76"/>
      <c r="WNX470" s="76"/>
      <c r="WNY470" s="76"/>
      <c r="WNZ470" s="76"/>
      <c r="WOA470" s="76"/>
      <c r="WOB470" s="76"/>
      <c r="WOC470" s="76"/>
      <c r="WOD470" s="76"/>
      <c r="WOE470" s="76"/>
      <c r="WOF470" s="76"/>
      <c r="WOG470" s="76"/>
      <c r="WOH470" s="76"/>
      <c r="WOI470" s="76"/>
      <c r="WOJ470" s="76"/>
      <c r="WOK470" s="76"/>
      <c r="WOL470" s="76"/>
      <c r="WOM470" s="76"/>
      <c r="WON470" s="76"/>
      <c r="WOO470" s="76"/>
      <c r="WOP470" s="76"/>
      <c r="WOQ470" s="76"/>
      <c r="WOR470" s="76"/>
      <c r="WOS470" s="76"/>
      <c r="WOT470" s="76"/>
      <c r="WOU470" s="76"/>
      <c r="WOV470" s="76"/>
      <c r="WOW470" s="76"/>
      <c r="WOX470" s="76"/>
      <c r="WOY470" s="76"/>
      <c r="WOZ470" s="76"/>
      <c r="WPA470" s="76"/>
      <c r="WPB470" s="76"/>
      <c r="WPC470" s="76"/>
      <c r="WPD470" s="76"/>
      <c r="WPE470" s="76"/>
      <c r="WPF470" s="76"/>
      <c r="WPG470" s="76"/>
      <c r="WPH470" s="76"/>
      <c r="WPI470" s="76"/>
      <c r="WPJ470" s="76"/>
      <c r="WPK470" s="76"/>
      <c r="WPL470" s="76"/>
      <c r="WPM470" s="76"/>
      <c r="WPN470" s="76"/>
      <c r="WPO470" s="76"/>
      <c r="WPP470" s="76"/>
      <c r="WPQ470" s="76"/>
      <c r="WPR470" s="76"/>
      <c r="WPS470" s="76"/>
      <c r="WPT470" s="76"/>
      <c r="WPU470" s="76"/>
      <c r="WPV470" s="76"/>
      <c r="WPW470" s="76"/>
      <c r="WPX470" s="76"/>
      <c r="WPY470" s="76"/>
      <c r="WPZ470" s="76"/>
      <c r="WQA470" s="76"/>
      <c r="WQB470" s="76"/>
      <c r="WQC470" s="76"/>
      <c r="WQD470" s="76"/>
      <c r="WQE470" s="76"/>
      <c r="WQF470" s="76"/>
      <c r="WQG470" s="76"/>
      <c r="WQH470" s="76"/>
      <c r="WQI470" s="76"/>
      <c r="WQJ470" s="76"/>
      <c r="WQK470" s="76"/>
      <c r="WQL470" s="76"/>
      <c r="WQM470" s="76"/>
      <c r="WQN470" s="76"/>
      <c r="WQO470" s="76"/>
      <c r="WQP470" s="76"/>
      <c r="WQQ470" s="76"/>
      <c r="WQR470" s="76"/>
      <c r="WQS470" s="76"/>
      <c r="WQT470" s="76"/>
      <c r="WQU470" s="76"/>
      <c r="WQV470" s="76"/>
      <c r="WQW470" s="76"/>
      <c r="WQX470" s="76"/>
      <c r="WQY470" s="76"/>
      <c r="WQZ470" s="76"/>
      <c r="WRA470" s="76"/>
      <c r="WRB470" s="76"/>
      <c r="WRC470" s="76"/>
      <c r="WRD470" s="76"/>
      <c r="WRE470" s="76"/>
      <c r="WRF470" s="76"/>
      <c r="WRG470" s="76"/>
      <c r="WRH470" s="76"/>
      <c r="WRI470" s="76"/>
      <c r="WRJ470" s="76"/>
      <c r="WRK470" s="76"/>
      <c r="WRL470" s="76"/>
      <c r="WRM470" s="76"/>
      <c r="WRN470" s="76"/>
      <c r="WRO470" s="76"/>
      <c r="WRP470" s="76"/>
      <c r="WRQ470" s="76"/>
      <c r="WRR470" s="76"/>
      <c r="WRS470" s="76"/>
      <c r="WRT470" s="76"/>
      <c r="WRU470" s="76"/>
      <c r="WRV470" s="76"/>
      <c r="WRW470" s="76"/>
      <c r="WRX470" s="76"/>
      <c r="WRY470" s="76"/>
      <c r="WRZ470" s="76"/>
      <c r="WSA470" s="76"/>
      <c r="WSB470" s="76"/>
      <c r="WSC470" s="76"/>
      <c r="WSD470" s="76"/>
      <c r="WSE470" s="76"/>
      <c r="WSF470" s="76"/>
      <c r="WSG470" s="76"/>
      <c r="WSH470" s="76"/>
      <c r="WSI470" s="76"/>
      <c r="WSJ470" s="76"/>
      <c r="WSK470" s="76"/>
      <c r="WSL470" s="76"/>
      <c r="WSM470" s="76"/>
      <c r="WSN470" s="76"/>
      <c r="WSO470" s="76"/>
      <c r="WSP470" s="76"/>
      <c r="WSQ470" s="76"/>
      <c r="WSR470" s="76"/>
      <c r="WSS470" s="76"/>
      <c r="WST470" s="76"/>
      <c r="WSU470" s="76"/>
      <c r="WSV470" s="76"/>
      <c r="WSW470" s="76"/>
      <c r="WSX470" s="76"/>
      <c r="WSY470" s="76"/>
      <c r="WSZ470" s="76"/>
      <c r="WTA470" s="76"/>
      <c r="WTB470" s="76"/>
      <c r="WTC470" s="76"/>
      <c r="WTD470" s="76"/>
      <c r="WTE470" s="76"/>
      <c r="WTF470" s="76"/>
      <c r="WTG470" s="76"/>
      <c r="WTH470" s="76"/>
      <c r="WTI470" s="76"/>
      <c r="WTJ470" s="76"/>
      <c r="WTK470" s="76"/>
      <c r="WTL470" s="76"/>
      <c r="WTM470" s="76"/>
      <c r="WTN470" s="76"/>
      <c r="WTO470" s="76"/>
      <c r="WTP470" s="76"/>
      <c r="WTQ470" s="76"/>
      <c r="WTR470" s="76"/>
      <c r="WTS470" s="76"/>
      <c r="WTT470" s="76"/>
      <c r="WTU470" s="76"/>
      <c r="WTV470" s="76"/>
      <c r="WTW470" s="76"/>
      <c r="WTX470" s="76"/>
      <c r="WTY470" s="76"/>
      <c r="WTZ470" s="76"/>
      <c r="WUA470" s="76"/>
      <c r="WUB470" s="76"/>
      <c r="WUC470" s="76"/>
      <c r="WUD470" s="76"/>
      <c r="WUE470" s="76"/>
      <c r="WUF470" s="76"/>
      <c r="WUG470" s="76"/>
      <c r="WUH470" s="76"/>
      <c r="WUI470" s="76"/>
      <c r="WUJ470" s="76"/>
      <c r="WUK470" s="76"/>
      <c r="WUL470" s="76"/>
      <c r="WUM470" s="76"/>
      <c r="WUN470" s="76"/>
      <c r="WUO470" s="76"/>
      <c r="WUP470" s="76"/>
      <c r="WUQ470" s="76"/>
      <c r="WUR470" s="76"/>
      <c r="WUS470" s="76"/>
      <c r="WUT470" s="76"/>
      <c r="WUU470" s="76"/>
      <c r="WUV470" s="76"/>
      <c r="WUW470" s="76"/>
      <c r="WUX470" s="76"/>
      <c r="WUY470" s="76"/>
      <c r="WUZ470" s="76"/>
      <c r="WVA470" s="76"/>
      <c r="WVB470" s="76"/>
      <c r="WVC470" s="76"/>
      <c r="WVD470" s="76"/>
      <c r="WVE470" s="76"/>
      <c r="WVF470" s="76"/>
      <c r="WVG470" s="76"/>
      <c r="WVH470" s="76"/>
      <c r="WVI470" s="76"/>
      <c r="WVJ470" s="76"/>
      <c r="WVK470" s="76"/>
      <c r="WVL470" s="76"/>
      <c r="WVM470" s="76"/>
      <c r="WVN470" s="76"/>
      <c r="WVO470" s="76"/>
      <c r="WVP470" s="76"/>
      <c r="WVQ470" s="76"/>
      <c r="WVR470" s="76"/>
      <c r="WVS470" s="76"/>
      <c r="WVT470" s="76"/>
      <c r="WVU470" s="76"/>
      <c r="WVV470" s="76"/>
      <c r="WVW470" s="76"/>
      <c r="WVX470" s="76"/>
      <c r="WVY470" s="76"/>
      <c r="WVZ470" s="76"/>
      <c r="WWA470" s="76"/>
      <c r="WWB470" s="76"/>
      <c r="WWC470" s="76"/>
      <c r="WWD470" s="76"/>
      <c r="WWE470" s="76"/>
      <c r="WWF470" s="76"/>
      <c r="WWG470" s="76"/>
      <c r="WWH470" s="76"/>
      <c r="WWI470" s="76"/>
      <c r="WWJ470" s="76"/>
      <c r="WWK470" s="76"/>
      <c r="WWL470" s="76"/>
      <c r="WWM470" s="76"/>
      <c r="WWN470" s="76"/>
      <c r="WWO470" s="76"/>
      <c r="WWP470" s="76"/>
      <c r="WWQ470" s="76"/>
      <c r="WWR470" s="76"/>
      <c r="WWS470" s="76"/>
      <c r="WWT470" s="76"/>
      <c r="WWU470" s="76"/>
      <c r="WWV470" s="76"/>
      <c r="WWW470" s="76"/>
      <c r="WWX470" s="76"/>
      <c r="WWY470" s="76"/>
      <c r="WWZ470" s="76"/>
      <c r="WXA470" s="76"/>
      <c r="WXB470" s="76"/>
      <c r="WXC470" s="76"/>
      <c r="WXD470" s="76"/>
      <c r="WXE470" s="76"/>
      <c r="WXF470" s="76"/>
      <c r="WXG470" s="76"/>
      <c r="WXH470" s="76"/>
      <c r="WXI470" s="76"/>
      <c r="WXJ470" s="76"/>
      <c r="WXK470" s="76"/>
      <c r="WXL470" s="76"/>
      <c r="WXM470" s="76"/>
      <c r="WXN470" s="76"/>
      <c r="WXO470" s="76"/>
      <c r="WXP470" s="76"/>
      <c r="WXQ470" s="76"/>
      <c r="WXR470" s="76"/>
      <c r="WXS470" s="76"/>
      <c r="WXT470" s="76"/>
      <c r="WXU470" s="76"/>
      <c r="WXV470" s="76"/>
      <c r="WXW470" s="76"/>
      <c r="WXX470" s="76"/>
      <c r="WXY470" s="76"/>
      <c r="WXZ470" s="76"/>
      <c r="WYA470" s="76"/>
      <c r="WYB470" s="76"/>
      <c r="WYC470" s="76"/>
      <c r="WYD470" s="76"/>
      <c r="WYE470" s="76"/>
      <c r="WYF470" s="76"/>
      <c r="WYG470" s="76"/>
      <c r="WYH470" s="76"/>
      <c r="WYI470" s="76"/>
      <c r="WYJ470" s="76"/>
      <c r="WYK470" s="76"/>
      <c r="WYL470" s="76"/>
      <c r="WYM470" s="76"/>
      <c r="WYN470" s="76"/>
      <c r="WYO470" s="76"/>
      <c r="WYP470" s="76"/>
      <c r="WYQ470" s="76"/>
      <c r="WYR470" s="76"/>
      <c r="WYS470" s="76"/>
      <c r="WYT470" s="76"/>
      <c r="WYU470" s="76"/>
      <c r="WYV470" s="76"/>
      <c r="WYW470" s="76"/>
      <c r="WYX470" s="76"/>
      <c r="WYY470" s="76"/>
      <c r="WYZ470" s="76"/>
      <c r="WZA470" s="76"/>
      <c r="WZB470" s="76"/>
      <c r="WZC470" s="76"/>
      <c r="WZD470" s="76"/>
      <c r="WZE470" s="76"/>
      <c r="WZF470" s="76"/>
      <c r="WZG470" s="76"/>
      <c r="WZH470" s="76"/>
      <c r="WZI470" s="76"/>
      <c r="WZJ470" s="76"/>
      <c r="WZK470" s="76"/>
      <c r="WZL470" s="76"/>
      <c r="WZM470" s="76"/>
      <c r="WZN470" s="76"/>
      <c r="WZO470" s="76"/>
      <c r="WZP470" s="76"/>
      <c r="WZQ470" s="76"/>
      <c r="WZR470" s="76"/>
      <c r="WZS470" s="76"/>
      <c r="WZT470" s="76"/>
      <c r="WZU470" s="76"/>
      <c r="WZV470" s="76"/>
      <c r="WZW470" s="76"/>
      <c r="WZX470" s="76"/>
      <c r="WZY470" s="76"/>
      <c r="WZZ470" s="76"/>
      <c r="XAA470" s="76"/>
      <c r="XAB470" s="76"/>
      <c r="XAC470" s="76"/>
      <c r="XAD470" s="76"/>
      <c r="XAE470" s="76"/>
      <c r="XAF470" s="76"/>
      <c r="XAG470" s="76"/>
      <c r="XAH470" s="76"/>
      <c r="XAI470" s="76"/>
      <c r="XAJ470" s="76"/>
      <c r="XAK470" s="76"/>
      <c r="XAL470" s="76"/>
      <c r="XAM470" s="76"/>
      <c r="XAN470" s="76"/>
      <c r="XAO470" s="76"/>
      <c r="XAP470" s="76"/>
      <c r="XAQ470" s="76"/>
      <c r="XAR470" s="76"/>
      <c r="XAS470" s="76"/>
      <c r="XAT470" s="76"/>
      <c r="XAU470" s="76"/>
      <c r="XAV470" s="76"/>
      <c r="XAW470" s="76"/>
      <c r="XAX470" s="76"/>
      <c r="XAY470" s="76"/>
      <c r="XAZ470" s="76"/>
      <c r="XBA470" s="76"/>
      <c r="XBB470" s="76"/>
      <c r="XBC470" s="76"/>
      <c r="XBD470" s="76"/>
      <c r="XBE470" s="76"/>
      <c r="XBF470" s="76"/>
      <c r="XBG470" s="76"/>
      <c r="XBH470" s="76"/>
      <c r="XBI470" s="76"/>
      <c r="XBJ470" s="76"/>
      <c r="XBK470" s="76"/>
      <c r="XBL470" s="76"/>
      <c r="XBM470" s="76"/>
      <c r="XBN470" s="76"/>
      <c r="XBO470" s="76"/>
      <c r="XBP470" s="76"/>
      <c r="XBQ470" s="76"/>
      <c r="XBR470" s="76"/>
      <c r="XBS470" s="76"/>
      <c r="XBT470" s="76"/>
      <c r="XBU470" s="76"/>
      <c r="XBV470" s="76"/>
      <c r="XBW470" s="76"/>
      <c r="XBX470" s="76"/>
      <c r="XBY470" s="76"/>
      <c r="XBZ470" s="76"/>
      <c r="XCA470" s="76"/>
      <c r="XCB470" s="76"/>
      <c r="XCC470" s="76"/>
      <c r="XCD470" s="76"/>
      <c r="XCE470" s="76"/>
      <c r="XCF470" s="76"/>
      <c r="XCG470" s="76"/>
      <c r="XCH470" s="76"/>
      <c r="XCI470" s="76"/>
      <c r="XCJ470" s="76"/>
      <c r="XCK470" s="76"/>
      <c r="XCL470" s="76"/>
      <c r="XCM470" s="76"/>
      <c r="XCN470" s="76"/>
      <c r="XCO470" s="76"/>
      <c r="XCP470" s="76"/>
      <c r="XCQ470" s="76"/>
      <c r="XCR470" s="76"/>
      <c r="XCS470" s="76"/>
      <c r="XCT470" s="76"/>
      <c r="XCU470" s="76"/>
      <c r="XCV470" s="76"/>
      <c r="XCW470" s="76"/>
      <c r="XCX470" s="76"/>
      <c r="XCY470" s="76"/>
      <c r="XCZ470" s="76"/>
      <c r="XDA470" s="76"/>
      <c r="XDB470" s="76"/>
      <c r="XDC470" s="76"/>
      <c r="XDD470" s="76"/>
      <c r="XDE470" s="76"/>
      <c r="XDF470" s="76"/>
      <c r="XDG470" s="76"/>
      <c r="XDH470" s="76"/>
      <c r="XDI470" s="76"/>
      <c r="XDJ470" s="76"/>
      <c r="XDK470" s="76"/>
      <c r="XDL470" s="76"/>
      <c r="XDM470" s="76"/>
      <c r="XDN470" s="76"/>
      <c r="XDO470" s="76"/>
      <c r="XDP470" s="76"/>
      <c r="XDQ470" s="76"/>
      <c r="XDR470" s="76"/>
      <c r="XDS470" s="76"/>
      <c r="XDT470" s="76"/>
      <c r="XDU470" s="76"/>
      <c r="XDV470" s="76"/>
      <c r="XDW470" s="76"/>
      <c r="XDX470" s="76"/>
      <c r="XDY470" s="76"/>
      <c r="XDZ470" s="76"/>
      <c r="XEA470" s="76"/>
    </row>
    <row r="471" s="6" customFormat="1" customHeight="1" spans="1:16355">
      <c r="A471" s="15" t="s">
        <v>420</v>
      </c>
      <c r="B471" s="16">
        <v>469</v>
      </c>
      <c r="C471" s="45" t="s">
        <v>477</v>
      </c>
      <c r="D471" s="75">
        <v>1</v>
      </c>
      <c r="E471" s="48">
        <v>320</v>
      </c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  <c r="NO471" s="76"/>
      <c r="NP471" s="76"/>
      <c r="NQ471" s="76"/>
      <c r="NR471" s="76"/>
      <c r="NS471" s="76"/>
      <c r="NT471" s="76"/>
      <c r="NU471" s="76"/>
      <c r="NV471" s="76"/>
      <c r="NW471" s="76"/>
      <c r="NX471" s="76"/>
      <c r="NY471" s="76"/>
      <c r="NZ471" s="76"/>
      <c r="OA471" s="76"/>
      <c r="OB471" s="76"/>
      <c r="OC471" s="76"/>
      <c r="OD471" s="76"/>
      <c r="OE471" s="76"/>
      <c r="OF471" s="76"/>
      <c r="OG471" s="76"/>
      <c r="OH471" s="76"/>
      <c r="OI471" s="76"/>
      <c r="OJ471" s="76"/>
      <c r="OK471" s="76"/>
      <c r="OL471" s="76"/>
      <c r="OM471" s="76"/>
      <c r="ON471" s="76"/>
      <c r="OO471" s="76"/>
      <c r="OP471" s="76"/>
      <c r="OQ471" s="76"/>
      <c r="OR471" s="76"/>
      <c r="OS471" s="76"/>
      <c r="OT471" s="76"/>
      <c r="OU471" s="76"/>
      <c r="OV471" s="76"/>
      <c r="OW471" s="76"/>
      <c r="OX471" s="76"/>
      <c r="OY471" s="76"/>
      <c r="OZ471" s="76"/>
      <c r="PA471" s="76"/>
      <c r="PB471" s="76"/>
      <c r="PC471" s="76"/>
      <c r="PD471" s="76"/>
      <c r="PE471" s="76"/>
      <c r="PF471" s="76"/>
      <c r="PG471" s="76"/>
      <c r="PH471" s="76"/>
      <c r="PI471" s="76"/>
      <c r="PJ471" s="76"/>
      <c r="PK471" s="76"/>
      <c r="PL471" s="76"/>
      <c r="PM471" s="76"/>
      <c r="PN471" s="76"/>
      <c r="PO471" s="76"/>
      <c r="PP471" s="76"/>
      <c r="PQ471" s="76"/>
      <c r="PR471" s="76"/>
      <c r="PS471" s="76"/>
      <c r="PT471" s="76"/>
      <c r="PU471" s="76"/>
      <c r="PV471" s="76"/>
      <c r="PW471" s="76"/>
      <c r="PX471" s="76"/>
      <c r="PY471" s="76"/>
      <c r="PZ471" s="76"/>
      <c r="QA471" s="76"/>
      <c r="QB471" s="76"/>
      <c r="QC471" s="76"/>
      <c r="QD471" s="76"/>
      <c r="QE471" s="76"/>
      <c r="QF471" s="76"/>
      <c r="QG471" s="76"/>
      <c r="QH471" s="76"/>
      <c r="QI471" s="76"/>
      <c r="QJ471" s="76"/>
      <c r="QK471" s="76"/>
      <c r="QL471" s="76"/>
      <c r="QM471" s="76"/>
      <c r="QN471" s="76"/>
      <c r="QO471" s="76"/>
      <c r="QP471" s="76"/>
      <c r="QQ471" s="76"/>
      <c r="QR471" s="76"/>
      <c r="QS471" s="76"/>
      <c r="QT471" s="76"/>
      <c r="QU471" s="76"/>
      <c r="QV471" s="76"/>
      <c r="QW471" s="76"/>
      <c r="QX471" s="76"/>
      <c r="QY471" s="76"/>
      <c r="QZ471" s="76"/>
      <c r="RA471" s="76"/>
      <c r="RB471" s="76"/>
      <c r="RC471" s="76"/>
      <c r="RD471" s="76"/>
      <c r="RE471" s="76"/>
      <c r="RF471" s="76"/>
      <c r="RG471" s="76"/>
      <c r="RH471" s="76"/>
      <c r="RI471" s="76"/>
      <c r="RJ471" s="76"/>
      <c r="RK471" s="76"/>
      <c r="RL471" s="76"/>
      <c r="RM471" s="76"/>
      <c r="RN471" s="76"/>
      <c r="RO471" s="76"/>
      <c r="RP471" s="76"/>
      <c r="RQ471" s="76"/>
      <c r="RR471" s="76"/>
      <c r="RS471" s="76"/>
      <c r="RT471" s="76"/>
      <c r="RU471" s="76"/>
      <c r="RV471" s="76"/>
      <c r="RW471" s="76"/>
      <c r="RX471" s="76"/>
      <c r="RY471" s="76"/>
      <c r="RZ471" s="76"/>
      <c r="SA471" s="76"/>
      <c r="SB471" s="76"/>
      <c r="SC471" s="76"/>
      <c r="SD471" s="76"/>
      <c r="SE471" s="76"/>
      <c r="SF471" s="76"/>
      <c r="SG471" s="76"/>
      <c r="SH471" s="76"/>
      <c r="SI471" s="76"/>
      <c r="SJ471" s="76"/>
      <c r="SK471" s="76"/>
      <c r="SL471" s="76"/>
      <c r="SM471" s="76"/>
      <c r="SN471" s="76"/>
      <c r="SO471" s="76"/>
      <c r="SP471" s="76"/>
      <c r="SQ471" s="76"/>
      <c r="SR471" s="76"/>
      <c r="SS471" s="76"/>
      <c r="ST471" s="76"/>
      <c r="SU471" s="76"/>
      <c r="SV471" s="76"/>
      <c r="SW471" s="76"/>
      <c r="SX471" s="76"/>
      <c r="SY471" s="76"/>
      <c r="SZ471" s="76"/>
      <c r="TA471" s="76"/>
      <c r="TB471" s="76"/>
      <c r="TC471" s="76"/>
      <c r="TD471" s="76"/>
      <c r="TE471" s="76"/>
      <c r="TF471" s="76"/>
      <c r="TG471" s="76"/>
      <c r="TH471" s="76"/>
      <c r="TI471" s="76"/>
      <c r="TJ471" s="76"/>
      <c r="TK471" s="76"/>
      <c r="TL471" s="76"/>
      <c r="TM471" s="76"/>
      <c r="TN471" s="76"/>
      <c r="TO471" s="76"/>
      <c r="TP471" s="76"/>
      <c r="TQ471" s="76"/>
      <c r="TR471" s="76"/>
      <c r="TS471" s="76"/>
      <c r="TT471" s="76"/>
      <c r="TU471" s="76"/>
      <c r="TV471" s="76"/>
      <c r="TW471" s="76"/>
      <c r="TX471" s="76"/>
      <c r="TY471" s="76"/>
      <c r="TZ471" s="76"/>
      <c r="UA471" s="76"/>
      <c r="UB471" s="76"/>
      <c r="UC471" s="76"/>
      <c r="UD471" s="76"/>
      <c r="UE471" s="76"/>
      <c r="UF471" s="76"/>
      <c r="UG471" s="76"/>
      <c r="UH471" s="76"/>
      <c r="UI471" s="76"/>
      <c r="UJ471" s="76"/>
      <c r="UK471" s="76"/>
      <c r="UL471" s="76"/>
      <c r="UM471" s="76"/>
      <c r="UN471" s="76"/>
      <c r="UO471" s="76"/>
      <c r="UP471" s="76"/>
      <c r="UQ471" s="76"/>
      <c r="UR471" s="76"/>
      <c r="US471" s="76"/>
      <c r="UT471" s="76"/>
      <c r="UU471" s="76"/>
      <c r="UV471" s="76"/>
      <c r="UW471" s="76"/>
      <c r="UX471" s="76"/>
      <c r="UY471" s="76"/>
      <c r="UZ471" s="76"/>
      <c r="VA471" s="76"/>
      <c r="VB471" s="76"/>
      <c r="VC471" s="76"/>
      <c r="VD471" s="76"/>
      <c r="VE471" s="76"/>
      <c r="VF471" s="76"/>
      <c r="VG471" s="76"/>
      <c r="VH471" s="76"/>
      <c r="VI471" s="76"/>
      <c r="VJ471" s="76"/>
      <c r="VK471" s="76"/>
      <c r="VL471" s="76"/>
      <c r="VM471" s="76"/>
      <c r="VN471" s="76"/>
      <c r="VO471" s="76"/>
      <c r="VP471" s="76"/>
      <c r="VQ471" s="76"/>
      <c r="VR471" s="76"/>
      <c r="VS471" s="76"/>
      <c r="VT471" s="76"/>
      <c r="VU471" s="76"/>
      <c r="VV471" s="76"/>
      <c r="VW471" s="76"/>
      <c r="VX471" s="76"/>
      <c r="VY471" s="76"/>
      <c r="VZ471" s="76"/>
      <c r="WA471" s="76"/>
      <c r="WB471" s="76"/>
      <c r="WC471" s="76"/>
      <c r="WD471" s="76"/>
      <c r="WE471" s="76"/>
      <c r="WF471" s="76"/>
      <c r="WG471" s="76"/>
      <c r="WH471" s="76"/>
      <c r="WI471" s="76"/>
      <c r="WJ471" s="76"/>
      <c r="WK471" s="76"/>
      <c r="WL471" s="76"/>
      <c r="WM471" s="76"/>
      <c r="WN471" s="76"/>
      <c r="WO471" s="76"/>
      <c r="WP471" s="76"/>
      <c r="WQ471" s="76"/>
      <c r="WR471" s="76"/>
      <c r="WS471" s="76"/>
      <c r="WT471" s="76"/>
      <c r="WU471" s="76"/>
      <c r="WV471" s="76"/>
      <c r="WW471" s="76"/>
      <c r="WX471" s="76"/>
      <c r="WY471" s="76"/>
      <c r="WZ471" s="76"/>
      <c r="XA471" s="76"/>
      <c r="XB471" s="76"/>
      <c r="XC471" s="76"/>
      <c r="XD471" s="76"/>
      <c r="XE471" s="76"/>
      <c r="XF471" s="76"/>
      <c r="XG471" s="76"/>
      <c r="XH471" s="76"/>
      <c r="XI471" s="76"/>
      <c r="XJ471" s="76"/>
      <c r="XK471" s="76"/>
      <c r="XL471" s="76"/>
      <c r="XM471" s="76"/>
      <c r="XN471" s="76"/>
      <c r="XO471" s="76"/>
      <c r="XP471" s="76"/>
      <c r="XQ471" s="76"/>
      <c r="XR471" s="76"/>
      <c r="XS471" s="76"/>
      <c r="XT471" s="76"/>
      <c r="XU471" s="76"/>
      <c r="XV471" s="76"/>
      <c r="XW471" s="76"/>
      <c r="XX471" s="76"/>
      <c r="XY471" s="76"/>
      <c r="XZ471" s="76"/>
      <c r="YA471" s="76"/>
      <c r="YB471" s="76"/>
      <c r="YC471" s="76"/>
      <c r="YD471" s="76"/>
      <c r="YE471" s="76"/>
      <c r="YF471" s="76"/>
      <c r="YG471" s="76"/>
      <c r="YH471" s="76"/>
      <c r="YI471" s="76"/>
      <c r="YJ471" s="76"/>
      <c r="YK471" s="76"/>
      <c r="YL471" s="76"/>
      <c r="YM471" s="76"/>
      <c r="YN471" s="76"/>
      <c r="YO471" s="76"/>
      <c r="YP471" s="76"/>
      <c r="YQ471" s="76"/>
      <c r="YR471" s="76"/>
      <c r="YS471" s="76"/>
      <c r="YT471" s="76"/>
      <c r="YU471" s="76"/>
      <c r="YV471" s="76"/>
      <c r="YW471" s="76"/>
      <c r="YX471" s="76"/>
      <c r="YY471" s="76"/>
      <c r="YZ471" s="76"/>
      <c r="ZA471" s="76"/>
      <c r="ZB471" s="76"/>
      <c r="ZC471" s="76"/>
      <c r="ZD471" s="76"/>
      <c r="ZE471" s="76"/>
      <c r="ZF471" s="76"/>
      <c r="ZG471" s="76"/>
      <c r="ZH471" s="76"/>
      <c r="ZI471" s="76"/>
      <c r="ZJ471" s="76"/>
      <c r="ZK471" s="76"/>
      <c r="ZL471" s="76"/>
      <c r="ZM471" s="76"/>
      <c r="ZN471" s="76"/>
      <c r="ZO471" s="76"/>
      <c r="ZP471" s="76"/>
      <c r="ZQ471" s="76"/>
      <c r="ZR471" s="76"/>
      <c r="ZS471" s="76"/>
      <c r="ZT471" s="76"/>
      <c r="ZU471" s="76"/>
      <c r="ZV471" s="76"/>
      <c r="ZW471" s="76"/>
      <c r="ZX471" s="76"/>
      <c r="ZY471" s="76"/>
      <c r="ZZ471" s="76"/>
      <c r="AAA471" s="76"/>
      <c r="AAB471" s="76"/>
      <c r="AAC471" s="76"/>
      <c r="AAD471" s="76"/>
      <c r="AAE471" s="76"/>
      <c r="AAF471" s="76"/>
      <c r="AAG471" s="76"/>
      <c r="AAH471" s="76"/>
      <c r="AAI471" s="76"/>
      <c r="AAJ471" s="76"/>
      <c r="AAK471" s="76"/>
      <c r="AAL471" s="76"/>
      <c r="AAM471" s="76"/>
      <c r="AAN471" s="76"/>
      <c r="AAO471" s="76"/>
      <c r="AAP471" s="76"/>
      <c r="AAQ471" s="76"/>
      <c r="AAR471" s="76"/>
      <c r="AAS471" s="76"/>
      <c r="AAT471" s="76"/>
      <c r="AAU471" s="76"/>
      <c r="AAV471" s="76"/>
      <c r="AAW471" s="76"/>
      <c r="AAX471" s="76"/>
      <c r="AAY471" s="76"/>
      <c r="AAZ471" s="76"/>
      <c r="ABA471" s="76"/>
      <c r="ABB471" s="76"/>
      <c r="ABC471" s="76"/>
      <c r="ABD471" s="76"/>
      <c r="ABE471" s="76"/>
      <c r="ABF471" s="76"/>
      <c r="ABG471" s="76"/>
      <c r="ABH471" s="76"/>
      <c r="ABI471" s="76"/>
      <c r="ABJ471" s="76"/>
      <c r="ABK471" s="76"/>
      <c r="ABL471" s="76"/>
      <c r="ABM471" s="76"/>
      <c r="ABN471" s="76"/>
      <c r="ABO471" s="76"/>
      <c r="ABP471" s="76"/>
      <c r="ABQ471" s="76"/>
      <c r="ABR471" s="76"/>
      <c r="ABS471" s="76"/>
      <c r="ABT471" s="76"/>
      <c r="ABU471" s="76"/>
      <c r="ABV471" s="76"/>
      <c r="ABW471" s="76"/>
      <c r="ABX471" s="76"/>
      <c r="ABY471" s="76"/>
      <c r="ABZ471" s="76"/>
      <c r="ACA471" s="76"/>
      <c r="ACB471" s="76"/>
      <c r="ACC471" s="76"/>
      <c r="ACD471" s="76"/>
      <c r="ACE471" s="76"/>
      <c r="ACF471" s="76"/>
      <c r="ACG471" s="76"/>
      <c r="ACH471" s="76"/>
      <c r="ACI471" s="76"/>
      <c r="ACJ471" s="76"/>
      <c r="ACK471" s="76"/>
      <c r="ACL471" s="76"/>
      <c r="ACM471" s="76"/>
      <c r="ACN471" s="76"/>
      <c r="ACO471" s="76"/>
      <c r="ACP471" s="76"/>
      <c r="ACQ471" s="76"/>
      <c r="ACR471" s="76"/>
      <c r="ACS471" s="76"/>
      <c r="ACT471" s="76"/>
      <c r="ACU471" s="76"/>
      <c r="ACV471" s="76"/>
      <c r="ACW471" s="76"/>
      <c r="ACX471" s="76"/>
      <c r="ACY471" s="76"/>
      <c r="ACZ471" s="76"/>
      <c r="ADA471" s="76"/>
      <c r="ADB471" s="76"/>
      <c r="ADC471" s="76"/>
      <c r="ADD471" s="76"/>
      <c r="ADE471" s="76"/>
      <c r="ADF471" s="76"/>
      <c r="ADG471" s="76"/>
      <c r="ADH471" s="76"/>
      <c r="ADI471" s="76"/>
      <c r="ADJ471" s="76"/>
      <c r="ADK471" s="76"/>
      <c r="ADL471" s="76"/>
      <c r="ADM471" s="76"/>
      <c r="ADN471" s="76"/>
      <c r="ADO471" s="76"/>
      <c r="ADP471" s="76"/>
      <c r="ADQ471" s="76"/>
      <c r="ADR471" s="76"/>
      <c r="ADS471" s="76"/>
      <c r="ADT471" s="76"/>
      <c r="ADU471" s="76"/>
      <c r="ADV471" s="76"/>
      <c r="ADW471" s="76"/>
      <c r="ADX471" s="76"/>
      <c r="ADY471" s="76"/>
      <c r="ADZ471" s="76"/>
      <c r="AEA471" s="76"/>
      <c r="AEB471" s="76"/>
      <c r="AEC471" s="76"/>
      <c r="AED471" s="76"/>
      <c r="AEE471" s="76"/>
      <c r="AEF471" s="76"/>
      <c r="AEG471" s="76"/>
      <c r="AEH471" s="76"/>
      <c r="AEI471" s="76"/>
      <c r="AEJ471" s="76"/>
      <c r="AEK471" s="76"/>
      <c r="AEL471" s="76"/>
      <c r="AEM471" s="76"/>
      <c r="AEN471" s="76"/>
      <c r="AEO471" s="76"/>
      <c r="AEP471" s="76"/>
      <c r="AEQ471" s="76"/>
      <c r="AER471" s="76"/>
      <c r="AES471" s="76"/>
      <c r="AET471" s="76"/>
      <c r="AEU471" s="76"/>
      <c r="AEV471" s="76"/>
      <c r="AEW471" s="76"/>
      <c r="AEX471" s="76"/>
      <c r="AEY471" s="76"/>
      <c r="AEZ471" s="76"/>
      <c r="AFA471" s="76"/>
      <c r="AFB471" s="76"/>
      <c r="AFC471" s="76"/>
      <c r="AFD471" s="76"/>
      <c r="AFE471" s="76"/>
      <c r="AFF471" s="76"/>
      <c r="AFG471" s="76"/>
      <c r="AFH471" s="76"/>
      <c r="AFI471" s="76"/>
      <c r="AFJ471" s="76"/>
      <c r="AFK471" s="76"/>
      <c r="AFL471" s="76"/>
      <c r="AFM471" s="76"/>
      <c r="AFN471" s="76"/>
      <c r="AFO471" s="76"/>
      <c r="AFP471" s="76"/>
      <c r="AFQ471" s="76"/>
      <c r="AFR471" s="76"/>
      <c r="AFS471" s="76"/>
      <c r="AFT471" s="76"/>
      <c r="AFU471" s="76"/>
      <c r="AFV471" s="76"/>
      <c r="AFW471" s="76"/>
      <c r="AFX471" s="76"/>
      <c r="AFY471" s="76"/>
      <c r="AFZ471" s="76"/>
      <c r="AGA471" s="76"/>
      <c r="AGB471" s="76"/>
      <c r="AGC471" s="76"/>
      <c r="AGD471" s="76"/>
      <c r="AGE471" s="76"/>
      <c r="AGF471" s="76"/>
      <c r="AGG471" s="76"/>
      <c r="AGH471" s="76"/>
      <c r="AGI471" s="76"/>
      <c r="AGJ471" s="76"/>
      <c r="AGK471" s="76"/>
      <c r="AGL471" s="76"/>
      <c r="AGM471" s="76"/>
      <c r="AGN471" s="76"/>
      <c r="AGO471" s="76"/>
      <c r="AGP471" s="76"/>
      <c r="AGQ471" s="76"/>
      <c r="AGR471" s="76"/>
      <c r="AGS471" s="76"/>
      <c r="AGT471" s="76"/>
      <c r="AGU471" s="76"/>
      <c r="AGV471" s="76"/>
      <c r="AGW471" s="76"/>
      <c r="AGX471" s="76"/>
      <c r="AGY471" s="76"/>
      <c r="AGZ471" s="76"/>
      <c r="AHA471" s="76"/>
      <c r="AHB471" s="76"/>
      <c r="AHC471" s="76"/>
      <c r="AHD471" s="76"/>
      <c r="AHE471" s="76"/>
      <c r="AHF471" s="76"/>
      <c r="AHG471" s="76"/>
      <c r="AHH471" s="76"/>
      <c r="AHI471" s="76"/>
      <c r="AHJ471" s="76"/>
      <c r="AHK471" s="76"/>
      <c r="AHL471" s="76"/>
      <c r="AHM471" s="76"/>
      <c r="AHN471" s="76"/>
      <c r="AHO471" s="76"/>
      <c r="AHP471" s="76"/>
      <c r="AHQ471" s="76"/>
      <c r="AHR471" s="76"/>
      <c r="AHS471" s="76"/>
      <c r="AHT471" s="76"/>
      <c r="AHU471" s="76"/>
      <c r="AHV471" s="76"/>
      <c r="AHW471" s="76"/>
      <c r="AHX471" s="76"/>
      <c r="AHY471" s="76"/>
      <c r="AHZ471" s="76"/>
      <c r="AIA471" s="76"/>
      <c r="AIB471" s="76"/>
      <c r="AIC471" s="76"/>
      <c r="AID471" s="76"/>
      <c r="AIE471" s="76"/>
      <c r="AIF471" s="76"/>
      <c r="AIG471" s="76"/>
      <c r="AIH471" s="76"/>
      <c r="AII471" s="76"/>
      <c r="AIJ471" s="76"/>
      <c r="AIK471" s="76"/>
      <c r="AIL471" s="76"/>
      <c r="AIM471" s="76"/>
      <c r="AIN471" s="76"/>
      <c r="AIO471" s="76"/>
      <c r="AIP471" s="76"/>
      <c r="AIQ471" s="76"/>
      <c r="AIR471" s="76"/>
      <c r="AIS471" s="76"/>
      <c r="AIT471" s="76"/>
      <c r="AIU471" s="76"/>
      <c r="AIV471" s="76"/>
      <c r="AIW471" s="76"/>
      <c r="AIX471" s="76"/>
      <c r="AIY471" s="76"/>
      <c r="AIZ471" s="76"/>
      <c r="AJA471" s="76"/>
      <c r="AJB471" s="76"/>
      <c r="AJC471" s="76"/>
      <c r="AJD471" s="76"/>
      <c r="AJE471" s="76"/>
      <c r="AJF471" s="76"/>
      <c r="AJG471" s="76"/>
      <c r="AJH471" s="76"/>
      <c r="AJI471" s="76"/>
      <c r="AJJ471" s="76"/>
      <c r="AJK471" s="76"/>
      <c r="AJL471" s="76"/>
      <c r="AJM471" s="76"/>
      <c r="AJN471" s="76"/>
      <c r="AJO471" s="76"/>
      <c r="AJP471" s="76"/>
      <c r="AJQ471" s="76"/>
      <c r="AJR471" s="76"/>
      <c r="AJS471" s="76"/>
      <c r="AJT471" s="76"/>
      <c r="AJU471" s="76"/>
      <c r="AJV471" s="76"/>
      <c r="AJW471" s="76"/>
      <c r="AJX471" s="76"/>
      <c r="AJY471" s="76"/>
      <c r="AJZ471" s="76"/>
      <c r="AKA471" s="76"/>
      <c r="AKB471" s="76"/>
      <c r="AKC471" s="76"/>
      <c r="AKD471" s="76"/>
      <c r="AKE471" s="76"/>
      <c r="AKF471" s="76"/>
      <c r="AKG471" s="76"/>
      <c r="AKH471" s="76"/>
      <c r="AKI471" s="76"/>
      <c r="AKJ471" s="76"/>
      <c r="AKK471" s="76"/>
      <c r="AKL471" s="76"/>
      <c r="AKM471" s="76"/>
      <c r="AKN471" s="76"/>
      <c r="AKO471" s="76"/>
      <c r="AKP471" s="76"/>
      <c r="AKQ471" s="76"/>
      <c r="AKR471" s="76"/>
      <c r="AKS471" s="76"/>
      <c r="AKT471" s="76"/>
      <c r="AKU471" s="76"/>
      <c r="AKV471" s="76"/>
      <c r="AKW471" s="76"/>
      <c r="AKX471" s="76"/>
      <c r="AKY471" s="76"/>
      <c r="AKZ471" s="76"/>
      <c r="ALA471" s="76"/>
      <c r="ALB471" s="76"/>
      <c r="ALC471" s="76"/>
      <c r="ALD471" s="76"/>
      <c r="ALE471" s="76"/>
      <c r="ALF471" s="76"/>
      <c r="ALG471" s="76"/>
      <c r="ALH471" s="76"/>
      <c r="ALI471" s="76"/>
      <c r="ALJ471" s="76"/>
      <c r="ALK471" s="76"/>
      <c r="ALL471" s="76"/>
      <c r="ALM471" s="76"/>
      <c r="ALN471" s="76"/>
      <c r="ALO471" s="76"/>
      <c r="ALP471" s="76"/>
      <c r="ALQ471" s="76"/>
      <c r="ALR471" s="76"/>
      <c r="ALS471" s="76"/>
      <c r="ALT471" s="76"/>
      <c r="ALU471" s="76"/>
      <c r="ALV471" s="76"/>
      <c r="ALW471" s="76"/>
      <c r="ALX471" s="76"/>
      <c r="ALY471" s="76"/>
      <c r="ALZ471" s="76"/>
      <c r="AMA471" s="76"/>
      <c r="AMB471" s="76"/>
      <c r="AMC471" s="76"/>
      <c r="AMD471" s="76"/>
      <c r="AME471" s="76"/>
      <c r="AMF471" s="76"/>
      <c r="AMG471" s="76"/>
      <c r="AMH471" s="76"/>
      <c r="AMI471" s="76"/>
      <c r="AMJ471" s="76"/>
      <c r="AMK471" s="76"/>
      <c r="AML471" s="76"/>
      <c r="AMM471" s="76"/>
      <c r="AMN471" s="76"/>
      <c r="AMO471" s="76"/>
      <c r="AMP471" s="76"/>
      <c r="AMQ471" s="76"/>
      <c r="AMR471" s="76"/>
      <c r="AMS471" s="76"/>
      <c r="AMT471" s="76"/>
      <c r="AMU471" s="76"/>
      <c r="AMV471" s="76"/>
      <c r="AMW471" s="76"/>
      <c r="AMX471" s="76"/>
      <c r="AMY471" s="76"/>
      <c r="AMZ471" s="76"/>
      <c r="ANA471" s="76"/>
      <c r="ANB471" s="76"/>
      <c r="ANC471" s="76"/>
      <c r="AND471" s="76"/>
      <c r="ANE471" s="76"/>
      <c r="ANF471" s="76"/>
      <c r="ANG471" s="76"/>
      <c r="ANH471" s="76"/>
      <c r="ANI471" s="76"/>
      <c r="ANJ471" s="76"/>
      <c r="ANK471" s="76"/>
      <c r="ANL471" s="76"/>
      <c r="ANM471" s="76"/>
      <c r="ANN471" s="76"/>
      <c r="ANO471" s="76"/>
      <c r="ANP471" s="76"/>
      <c r="ANQ471" s="76"/>
      <c r="ANR471" s="76"/>
      <c r="ANS471" s="76"/>
      <c r="ANT471" s="76"/>
      <c r="ANU471" s="76"/>
      <c r="ANV471" s="76"/>
      <c r="ANW471" s="76"/>
      <c r="ANX471" s="76"/>
      <c r="ANY471" s="76"/>
      <c r="ANZ471" s="76"/>
      <c r="AOA471" s="76"/>
      <c r="AOB471" s="76"/>
      <c r="AOC471" s="76"/>
      <c r="AOD471" s="76"/>
      <c r="AOE471" s="76"/>
      <c r="AOF471" s="76"/>
      <c r="AOG471" s="76"/>
      <c r="AOH471" s="76"/>
      <c r="AOI471" s="76"/>
      <c r="AOJ471" s="76"/>
      <c r="AOK471" s="76"/>
      <c r="AOL471" s="76"/>
      <c r="AOM471" s="76"/>
      <c r="AON471" s="76"/>
      <c r="AOO471" s="76"/>
      <c r="AOP471" s="76"/>
      <c r="AOQ471" s="76"/>
      <c r="AOR471" s="76"/>
      <c r="AOS471" s="76"/>
      <c r="AOT471" s="76"/>
      <c r="AOU471" s="76"/>
      <c r="AOV471" s="76"/>
      <c r="AOW471" s="76"/>
      <c r="AOX471" s="76"/>
      <c r="AOY471" s="76"/>
      <c r="AOZ471" s="76"/>
      <c r="APA471" s="76"/>
      <c r="APB471" s="76"/>
      <c r="APC471" s="76"/>
      <c r="APD471" s="76"/>
      <c r="APE471" s="76"/>
      <c r="APF471" s="76"/>
      <c r="APG471" s="76"/>
      <c r="APH471" s="76"/>
      <c r="API471" s="76"/>
      <c r="APJ471" s="76"/>
      <c r="APK471" s="76"/>
      <c r="APL471" s="76"/>
      <c r="APM471" s="76"/>
      <c r="APN471" s="76"/>
      <c r="APO471" s="76"/>
      <c r="APP471" s="76"/>
      <c r="APQ471" s="76"/>
      <c r="APR471" s="76"/>
      <c r="APS471" s="76"/>
      <c r="APT471" s="76"/>
      <c r="APU471" s="76"/>
      <c r="APV471" s="76"/>
      <c r="APW471" s="76"/>
      <c r="APX471" s="76"/>
      <c r="APY471" s="76"/>
      <c r="APZ471" s="76"/>
      <c r="AQA471" s="76"/>
      <c r="AQB471" s="76"/>
      <c r="AQC471" s="76"/>
      <c r="AQD471" s="76"/>
      <c r="AQE471" s="76"/>
      <c r="AQF471" s="76"/>
      <c r="AQG471" s="76"/>
      <c r="AQH471" s="76"/>
      <c r="AQI471" s="76"/>
      <c r="AQJ471" s="76"/>
      <c r="AQK471" s="76"/>
      <c r="AQL471" s="76"/>
      <c r="AQM471" s="76"/>
      <c r="AQN471" s="76"/>
      <c r="AQO471" s="76"/>
      <c r="AQP471" s="76"/>
      <c r="AQQ471" s="76"/>
      <c r="AQR471" s="76"/>
      <c r="AQS471" s="76"/>
      <c r="AQT471" s="76"/>
      <c r="AQU471" s="76"/>
      <c r="AQV471" s="76"/>
      <c r="AQW471" s="76"/>
      <c r="AQX471" s="76"/>
      <c r="AQY471" s="76"/>
      <c r="AQZ471" s="76"/>
      <c r="ARA471" s="76"/>
      <c r="ARB471" s="76"/>
      <c r="ARC471" s="76"/>
      <c r="ARD471" s="76"/>
      <c r="ARE471" s="76"/>
      <c r="ARF471" s="76"/>
      <c r="ARG471" s="76"/>
      <c r="ARH471" s="76"/>
      <c r="ARI471" s="76"/>
      <c r="ARJ471" s="76"/>
      <c r="ARK471" s="76"/>
      <c r="ARL471" s="76"/>
      <c r="ARM471" s="76"/>
      <c r="ARN471" s="76"/>
      <c r="ARO471" s="76"/>
      <c r="ARP471" s="76"/>
      <c r="ARQ471" s="76"/>
      <c r="ARR471" s="76"/>
      <c r="ARS471" s="76"/>
      <c r="ART471" s="76"/>
      <c r="ARU471" s="76"/>
      <c r="ARV471" s="76"/>
      <c r="ARW471" s="76"/>
      <c r="ARX471" s="76"/>
      <c r="ARY471" s="76"/>
      <c r="ARZ471" s="76"/>
      <c r="ASA471" s="76"/>
      <c r="ASB471" s="76"/>
      <c r="ASC471" s="76"/>
      <c r="ASD471" s="76"/>
      <c r="ASE471" s="76"/>
      <c r="ASF471" s="76"/>
      <c r="ASG471" s="76"/>
      <c r="ASH471" s="76"/>
      <c r="ASI471" s="76"/>
      <c r="ASJ471" s="76"/>
      <c r="ASK471" s="76"/>
      <c r="ASL471" s="76"/>
      <c r="ASM471" s="76"/>
      <c r="ASN471" s="76"/>
      <c r="ASO471" s="76"/>
      <c r="ASP471" s="76"/>
      <c r="ASQ471" s="76"/>
      <c r="ASR471" s="76"/>
      <c r="ASS471" s="76"/>
      <c r="AST471" s="76"/>
      <c r="ASU471" s="76"/>
      <c r="ASV471" s="76"/>
      <c r="ASW471" s="76"/>
      <c r="ASX471" s="76"/>
      <c r="ASY471" s="76"/>
      <c r="ASZ471" s="76"/>
      <c r="ATA471" s="76"/>
      <c r="ATB471" s="76"/>
      <c r="ATC471" s="76"/>
      <c r="ATD471" s="76"/>
      <c r="ATE471" s="76"/>
      <c r="ATF471" s="76"/>
      <c r="ATG471" s="76"/>
      <c r="ATH471" s="76"/>
      <c r="ATI471" s="76"/>
      <c r="ATJ471" s="76"/>
      <c r="ATK471" s="76"/>
      <c r="ATL471" s="76"/>
      <c r="ATM471" s="76"/>
      <c r="ATN471" s="76"/>
      <c r="ATO471" s="76"/>
      <c r="ATP471" s="76"/>
      <c r="ATQ471" s="76"/>
      <c r="ATR471" s="76"/>
      <c r="ATS471" s="76"/>
      <c r="ATT471" s="76"/>
      <c r="ATU471" s="76"/>
      <c r="ATV471" s="76"/>
      <c r="ATW471" s="76"/>
      <c r="ATX471" s="76"/>
      <c r="ATY471" s="76"/>
      <c r="ATZ471" s="76"/>
      <c r="AUA471" s="76"/>
      <c r="AUB471" s="76"/>
      <c r="AUC471" s="76"/>
      <c r="AUD471" s="76"/>
      <c r="AUE471" s="76"/>
      <c r="AUF471" s="76"/>
      <c r="AUG471" s="76"/>
      <c r="AUH471" s="76"/>
      <c r="AUI471" s="76"/>
      <c r="AUJ471" s="76"/>
      <c r="AUK471" s="76"/>
      <c r="AUL471" s="76"/>
      <c r="AUM471" s="76"/>
      <c r="AUN471" s="76"/>
      <c r="AUO471" s="76"/>
      <c r="AUP471" s="76"/>
      <c r="AUQ471" s="76"/>
      <c r="AUR471" s="76"/>
      <c r="AUS471" s="76"/>
      <c r="AUT471" s="76"/>
      <c r="AUU471" s="76"/>
      <c r="AUV471" s="76"/>
      <c r="AUW471" s="76"/>
      <c r="AUX471" s="76"/>
      <c r="AUY471" s="76"/>
      <c r="AUZ471" s="76"/>
      <c r="AVA471" s="76"/>
      <c r="AVB471" s="76"/>
      <c r="AVC471" s="76"/>
      <c r="AVD471" s="76"/>
      <c r="AVE471" s="76"/>
      <c r="AVF471" s="76"/>
      <c r="AVG471" s="76"/>
      <c r="AVH471" s="76"/>
      <c r="AVI471" s="76"/>
      <c r="AVJ471" s="76"/>
      <c r="AVK471" s="76"/>
      <c r="AVL471" s="76"/>
      <c r="AVM471" s="76"/>
      <c r="AVN471" s="76"/>
      <c r="AVO471" s="76"/>
      <c r="AVP471" s="76"/>
      <c r="AVQ471" s="76"/>
      <c r="AVR471" s="76"/>
      <c r="AVS471" s="76"/>
      <c r="AVT471" s="76"/>
      <c r="AVU471" s="76"/>
      <c r="AVV471" s="76"/>
      <c r="AVW471" s="76"/>
      <c r="AVX471" s="76"/>
      <c r="AVY471" s="76"/>
      <c r="AVZ471" s="76"/>
      <c r="AWA471" s="76"/>
      <c r="AWB471" s="76"/>
      <c r="AWC471" s="76"/>
      <c r="AWD471" s="76"/>
      <c r="AWE471" s="76"/>
      <c r="AWF471" s="76"/>
      <c r="AWG471" s="76"/>
      <c r="AWH471" s="76"/>
      <c r="AWI471" s="76"/>
      <c r="AWJ471" s="76"/>
      <c r="AWK471" s="76"/>
      <c r="AWL471" s="76"/>
      <c r="AWM471" s="76"/>
      <c r="AWN471" s="76"/>
      <c r="AWO471" s="76"/>
      <c r="AWP471" s="76"/>
      <c r="AWQ471" s="76"/>
      <c r="AWR471" s="76"/>
      <c r="AWS471" s="76"/>
      <c r="AWT471" s="76"/>
      <c r="AWU471" s="76"/>
      <c r="AWV471" s="76"/>
      <c r="AWW471" s="76"/>
      <c r="AWX471" s="76"/>
      <c r="AWY471" s="76"/>
      <c r="AWZ471" s="76"/>
      <c r="AXA471" s="76"/>
      <c r="AXB471" s="76"/>
      <c r="AXC471" s="76"/>
      <c r="AXD471" s="76"/>
      <c r="AXE471" s="76"/>
      <c r="AXF471" s="76"/>
      <c r="AXG471" s="76"/>
      <c r="AXH471" s="76"/>
      <c r="AXI471" s="76"/>
      <c r="AXJ471" s="76"/>
      <c r="AXK471" s="76"/>
      <c r="AXL471" s="76"/>
      <c r="AXM471" s="76"/>
      <c r="AXN471" s="76"/>
      <c r="AXO471" s="76"/>
      <c r="AXP471" s="76"/>
      <c r="AXQ471" s="76"/>
      <c r="AXR471" s="76"/>
      <c r="AXS471" s="76"/>
      <c r="AXT471" s="76"/>
      <c r="AXU471" s="76"/>
      <c r="AXV471" s="76"/>
      <c r="AXW471" s="76"/>
      <c r="AXX471" s="76"/>
      <c r="AXY471" s="76"/>
      <c r="AXZ471" s="76"/>
      <c r="AYA471" s="76"/>
      <c r="AYB471" s="76"/>
      <c r="AYC471" s="76"/>
      <c r="AYD471" s="76"/>
      <c r="AYE471" s="76"/>
      <c r="AYF471" s="76"/>
      <c r="AYG471" s="76"/>
      <c r="AYH471" s="76"/>
      <c r="AYI471" s="76"/>
      <c r="AYJ471" s="76"/>
      <c r="AYK471" s="76"/>
      <c r="AYL471" s="76"/>
      <c r="AYM471" s="76"/>
      <c r="AYN471" s="76"/>
      <c r="AYO471" s="76"/>
      <c r="AYP471" s="76"/>
      <c r="AYQ471" s="76"/>
      <c r="AYR471" s="76"/>
      <c r="AYS471" s="76"/>
      <c r="AYT471" s="76"/>
      <c r="AYU471" s="76"/>
      <c r="AYV471" s="76"/>
      <c r="AYW471" s="76"/>
      <c r="AYX471" s="76"/>
      <c r="AYY471" s="76"/>
      <c r="AYZ471" s="76"/>
      <c r="AZA471" s="76"/>
      <c r="AZB471" s="76"/>
      <c r="AZC471" s="76"/>
      <c r="AZD471" s="76"/>
      <c r="AZE471" s="76"/>
      <c r="AZF471" s="76"/>
      <c r="AZG471" s="76"/>
      <c r="AZH471" s="76"/>
      <c r="AZI471" s="76"/>
      <c r="AZJ471" s="76"/>
      <c r="AZK471" s="76"/>
      <c r="AZL471" s="76"/>
      <c r="AZM471" s="76"/>
      <c r="AZN471" s="76"/>
      <c r="AZO471" s="76"/>
      <c r="AZP471" s="76"/>
      <c r="AZQ471" s="76"/>
      <c r="AZR471" s="76"/>
      <c r="AZS471" s="76"/>
      <c r="AZT471" s="76"/>
      <c r="AZU471" s="76"/>
      <c r="AZV471" s="76"/>
      <c r="AZW471" s="76"/>
      <c r="AZX471" s="76"/>
      <c r="AZY471" s="76"/>
      <c r="AZZ471" s="76"/>
      <c r="BAA471" s="76"/>
      <c r="BAB471" s="76"/>
      <c r="BAC471" s="76"/>
      <c r="BAD471" s="76"/>
      <c r="BAE471" s="76"/>
      <c r="BAF471" s="76"/>
      <c r="BAG471" s="76"/>
      <c r="BAH471" s="76"/>
      <c r="BAI471" s="76"/>
      <c r="BAJ471" s="76"/>
      <c r="BAK471" s="76"/>
      <c r="BAL471" s="76"/>
      <c r="BAM471" s="76"/>
      <c r="BAN471" s="76"/>
      <c r="BAO471" s="76"/>
      <c r="BAP471" s="76"/>
      <c r="BAQ471" s="76"/>
      <c r="BAR471" s="76"/>
      <c r="BAS471" s="76"/>
      <c r="BAT471" s="76"/>
      <c r="BAU471" s="76"/>
      <c r="BAV471" s="76"/>
      <c r="BAW471" s="76"/>
      <c r="BAX471" s="76"/>
      <c r="BAY471" s="76"/>
      <c r="BAZ471" s="76"/>
      <c r="BBA471" s="76"/>
      <c r="BBB471" s="76"/>
      <c r="BBC471" s="76"/>
      <c r="BBD471" s="76"/>
      <c r="BBE471" s="76"/>
      <c r="BBF471" s="76"/>
      <c r="BBG471" s="76"/>
      <c r="BBH471" s="76"/>
      <c r="BBI471" s="76"/>
      <c r="BBJ471" s="76"/>
      <c r="BBK471" s="76"/>
      <c r="BBL471" s="76"/>
      <c r="BBM471" s="76"/>
      <c r="BBN471" s="76"/>
      <c r="BBO471" s="76"/>
      <c r="BBP471" s="76"/>
      <c r="BBQ471" s="76"/>
      <c r="BBR471" s="76"/>
      <c r="BBS471" s="76"/>
      <c r="BBT471" s="76"/>
      <c r="BBU471" s="76"/>
      <c r="BBV471" s="76"/>
      <c r="BBW471" s="76"/>
      <c r="BBX471" s="76"/>
      <c r="BBY471" s="76"/>
      <c r="BBZ471" s="76"/>
      <c r="BCA471" s="76"/>
      <c r="BCB471" s="76"/>
      <c r="BCC471" s="76"/>
      <c r="BCD471" s="76"/>
      <c r="BCE471" s="76"/>
      <c r="BCF471" s="76"/>
      <c r="BCG471" s="76"/>
      <c r="BCH471" s="76"/>
      <c r="BCI471" s="76"/>
      <c r="BCJ471" s="76"/>
      <c r="BCK471" s="76"/>
      <c r="BCL471" s="76"/>
      <c r="BCM471" s="76"/>
      <c r="BCN471" s="76"/>
      <c r="BCO471" s="76"/>
      <c r="BCP471" s="76"/>
      <c r="BCQ471" s="76"/>
      <c r="BCR471" s="76"/>
      <c r="BCS471" s="76"/>
      <c r="BCT471" s="76"/>
      <c r="BCU471" s="76"/>
      <c r="BCV471" s="76"/>
      <c r="BCW471" s="76"/>
      <c r="BCX471" s="76"/>
      <c r="BCY471" s="76"/>
      <c r="BCZ471" s="76"/>
      <c r="BDA471" s="76"/>
      <c r="BDB471" s="76"/>
      <c r="BDC471" s="76"/>
      <c r="BDD471" s="76"/>
      <c r="BDE471" s="76"/>
      <c r="BDF471" s="76"/>
      <c r="BDG471" s="76"/>
      <c r="BDH471" s="76"/>
      <c r="BDI471" s="76"/>
      <c r="BDJ471" s="76"/>
      <c r="BDK471" s="76"/>
      <c r="BDL471" s="76"/>
      <c r="BDM471" s="76"/>
      <c r="BDN471" s="76"/>
      <c r="BDO471" s="76"/>
      <c r="BDP471" s="76"/>
      <c r="BDQ471" s="76"/>
      <c r="BDR471" s="76"/>
      <c r="BDS471" s="76"/>
      <c r="BDT471" s="76"/>
      <c r="BDU471" s="76"/>
      <c r="BDV471" s="76"/>
      <c r="BDW471" s="76"/>
      <c r="BDX471" s="76"/>
      <c r="BDY471" s="76"/>
      <c r="BDZ471" s="76"/>
      <c r="BEA471" s="76"/>
      <c r="BEB471" s="76"/>
      <c r="BEC471" s="76"/>
      <c r="BED471" s="76"/>
      <c r="BEE471" s="76"/>
      <c r="BEF471" s="76"/>
      <c r="BEG471" s="76"/>
      <c r="BEH471" s="76"/>
      <c r="BEI471" s="76"/>
      <c r="BEJ471" s="76"/>
      <c r="BEK471" s="76"/>
      <c r="BEL471" s="76"/>
      <c r="BEM471" s="76"/>
      <c r="BEN471" s="76"/>
      <c r="BEO471" s="76"/>
      <c r="BEP471" s="76"/>
      <c r="BEQ471" s="76"/>
      <c r="BER471" s="76"/>
      <c r="BES471" s="76"/>
      <c r="BET471" s="76"/>
      <c r="BEU471" s="76"/>
      <c r="BEV471" s="76"/>
      <c r="BEW471" s="76"/>
      <c r="BEX471" s="76"/>
      <c r="BEY471" s="76"/>
      <c r="BEZ471" s="76"/>
      <c r="BFA471" s="76"/>
      <c r="BFB471" s="76"/>
      <c r="BFC471" s="76"/>
      <c r="BFD471" s="76"/>
      <c r="BFE471" s="76"/>
      <c r="BFF471" s="76"/>
      <c r="BFG471" s="76"/>
      <c r="BFH471" s="76"/>
      <c r="BFI471" s="76"/>
      <c r="BFJ471" s="76"/>
      <c r="BFK471" s="76"/>
      <c r="BFL471" s="76"/>
      <c r="BFM471" s="76"/>
      <c r="BFN471" s="76"/>
      <c r="BFO471" s="76"/>
      <c r="BFP471" s="76"/>
      <c r="BFQ471" s="76"/>
      <c r="BFR471" s="76"/>
      <c r="BFS471" s="76"/>
      <c r="BFT471" s="76"/>
      <c r="BFU471" s="76"/>
      <c r="BFV471" s="76"/>
      <c r="BFW471" s="76"/>
      <c r="BFX471" s="76"/>
      <c r="BFY471" s="76"/>
      <c r="BFZ471" s="76"/>
      <c r="BGA471" s="76"/>
      <c r="BGB471" s="76"/>
      <c r="BGC471" s="76"/>
      <c r="BGD471" s="76"/>
      <c r="BGE471" s="76"/>
      <c r="BGF471" s="76"/>
      <c r="BGG471" s="76"/>
      <c r="BGH471" s="76"/>
      <c r="BGI471" s="76"/>
      <c r="BGJ471" s="76"/>
      <c r="BGK471" s="76"/>
      <c r="BGL471" s="76"/>
      <c r="BGM471" s="76"/>
      <c r="BGN471" s="76"/>
      <c r="BGO471" s="76"/>
      <c r="BGP471" s="76"/>
      <c r="BGQ471" s="76"/>
      <c r="BGR471" s="76"/>
      <c r="BGS471" s="76"/>
      <c r="BGT471" s="76"/>
      <c r="BGU471" s="76"/>
      <c r="BGV471" s="76"/>
      <c r="BGW471" s="76"/>
      <c r="BGX471" s="76"/>
      <c r="BGY471" s="76"/>
      <c r="BGZ471" s="76"/>
      <c r="BHA471" s="76"/>
      <c r="BHB471" s="76"/>
      <c r="BHC471" s="76"/>
      <c r="BHD471" s="76"/>
      <c r="BHE471" s="76"/>
      <c r="BHF471" s="76"/>
      <c r="BHG471" s="76"/>
      <c r="BHH471" s="76"/>
      <c r="BHI471" s="76"/>
      <c r="BHJ471" s="76"/>
      <c r="BHK471" s="76"/>
      <c r="BHL471" s="76"/>
      <c r="BHM471" s="76"/>
      <c r="BHN471" s="76"/>
      <c r="BHO471" s="76"/>
      <c r="BHP471" s="76"/>
      <c r="BHQ471" s="76"/>
      <c r="BHR471" s="76"/>
      <c r="BHS471" s="76"/>
      <c r="BHT471" s="76"/>
      <c r="BHU471" s="76"/>
      <c r="BHV471" s="76"/>
      <c r="BHW471" s="76"/>
      <c r="BHX471" s="76"/>
      <c r="BHY471" s="76"/>
      <c r="BHZ471" s="76"/>
      <c r="BIA471" s="76"/>
      <c r="BIB471" s="76"/>
      <c r="BIC471" s="76"/>
      <c r="BID471" s="76"/>
      <c r="BIE471" s="76"/>
      <c r="BIF471" s="76"/>
      <c r="BIG471" s="76"/>
      <c r="BIH471" s="76"/>
      <c r="BII471" s="76"/>
      <c r="BIJ471" s="76"/>
      <c r="BIK471" s="76"/>
      <c r="BIL471" s="76"/>
      <c r="BIM471" s="76"/>
      <c r="BIN471" s="76"/>
      <c r="BIO471" s="76"/>
      <c r="BIP471" s="76"/>
      <c r="BIQ471" s="76"/>
      <c r="BIR471" s="76"/>
      <c r="BIS471" s="76"/>
      <c r="BIT471" s="76"/>
      <c r="BIU471" s="76"/>
      <c r="BIV471" s="76"/>
      <c r="BIW471" s="76"/>
      <c r="BIX471" s="76"/>
      <c r="BIY471" s="76"/>
      <c r="BIZ471" s="76"/>
      <c r="BJA471" s="76"/>
      <c r="BJB471" s="76"/>
      <c r="BJC471" s="76"/>
      <c r="BJD471" s="76"/>
      <c r="BJE471" s="76"/>
      <c r="BJF471" s="76"/>
      <c r="BJG471" s="76"/>
      <c r="BJH471" s="76"/>
      <c r="BJI471" s="76"/>
      <c r="BJJ471" s="76"/>
      <c r="BJK471" s="76"/>
      <c r="BJL471" s="76"/>
      <c r="BJM471" s="76"/>
      <c r="BJN471" s="76"/>
      <c r="BJO471" s="76"/>
      <c r="BJP471" s="76"/>
      <c r="BJQ471" s="76"/>
      <c r="BJR471" s="76"/>
      <c r="BJS471" s="76"/>
      <c r="BJT471" s="76"/>
      <c r="BJU471" s="76"/>
      <c r="BJV471" s="76"/>
      <c r="BJW471" s="76"/>
      <c r="BJX471" s="76"/>
      <c r="BJY471" s="76"/>
      <c r="BJZ471" s="76"/>
      <c r="BKA471" s="76"/>
      <c r="BKB471" s="76"/>
      <c r="BKC471" s="76"/>
      <c r="BKD471" s="76"/>
      <c r="BKE471" s="76"/>
      <c r="BKF471" s="76"/>
      <c r="BKG471" s="76"/>
      <c r="BKH471" s="76"/>
      <c r="BKI471" s="76"/>
      <c r="BKJ471" s="76"/>
      <c r="BKK471" s="76"/>
      <c r="BKL471" s="76"/>
      <c r="BKM471" s="76"/>
      <c r="BKN471" s="76"/>
      <c r="BKO471" s="76"/>
      <c r="BKP471" s="76"/>
      <c r="BKQ471" s="76"/>
      <c r="BKR471" s="76"/>
      <c r="BKS471" s="76"/>
      <c r="BKT471" s="76"/>
      <c r="BKU471" s="76"/>
      <c r="BKV471" s="76"/>
      <c r="BKW471" s="76"/>
      <c r="BKX471" s="76"/>
      <c r="BKY471" s="76"/>
      <c r="BKZ471" s="76"/>
      <c r="BLA471" s="76"/>
      <c r="BLB471" s="76"/>
      <c r="BLC471" s="76"/>
      <c r="BLD471" s="76"/>
      <c r="BLE471" s="76"/>
      <c r="BLF471" s="76"/>
      <c r="BLG471" s="76"/>
      <c r="BLH471" s="76"/>
      <c r="BLI471" s="76"/>
      <c r="BLJ471" s="76"/>
      <c r="BLK471" s="76"/>
      <c r="BLL471" s="76"/>
      <c r="BLM471" s="76"/>
      <c r="BLN471" s="76"/>
      <c r="BLO471" s="76"/>
      <c r="BLP471" s="76"/>
      <c r="BLQ471" s="76"/>
      <c r="BLR471" s="76"/>
      <c r="BLS471" s="76"/>
      <c r="BLT471" s="76"/>
      <c r="BLU471" s="76"/>
      <c r="BLV471" s="76"/>
      <c r="BLW471" s="76"/>
      <c r="BLX471" s="76"/>
      <c r="BLY471" s="76"/>
      <c r="BLZ471" s="76"/>
      <c r="BMA471" s="76"/>
      <c r="BMB471" s="76"/>
      <c r="BMC471" s="76"/>
      <c r="BMD471" s="76"/>
      <c r="BME471" s="76"/>
      <c r="BMF471" s="76"/>
      <c r="BMG471" s="76"/>
      <c r="BMH471" s="76"/>
      <c r="BMI471" s="76"/>
      <c r="BMJ471" s="76"/>
      <c r="BMK471" s="76"/>
      <c r="BML471" s="76"/>
      <c r="BMM471" s="76"/>
      <c r="BMN471" s="76"/>
      <c r="BMO471" s="76"/>
      <c r="BMP471" s="76"/>
      <c r="BMQ471" s="76"/>
      <c r="BMR471" s="76"/>
      <c r="BMS471" s="76"/>
      <c r="BMT471" s="76"/>
      <c r="BMU471" s="76"/>
      <c r="BMV471" s="76"/>
      <c r="BMW471" s="76"/>
      <c r="BMX471" s="76"/>
      <c r="BMY471" s="76"/>
      <c r="BMZ471" s="76"/>
      <c r="BNA471" s="76"/>
      <c r="BNB471" s="76"/>
      <c r="BNC471" s="76"/>
      <c r="BND471" s="76"/>
      <c r="BNE471" s="76"/>
      <c r="BNF471" s="76"/>
      <c r="BNG471" s="76"/>
      <c r="BNH471" s="76"/>
      <c r="BNI471" s="76"/>
      <c r="BNJ471" s="76"/>
      <c r="BNK471" s="76"/>
      <c r="BNL471" s="76"/>
      <c r="BNM471" s="76"/>
      <c r="BNN471" s="76"/>
      <c r="BNO471" s="76"/>
      <c r="BNP471" s="76"/>
      <c r="BNQ471" s="76"/>
      <c r="BNR471" s="76"/>
      <c r="BNS471" s="76"/>
      <c r="BNT471" s="76"/>
      <c r="BNU471" s="76"/>
      <c r="BNV471" s="76"/>
      <c r="BNW471" s="76"/>
      <c r="BNX471" s="76"/>
      <c r="BNY471" s="76"/>
      <c r="BNZ471" s="76"/>
      <c r="BOA471" s="76"/>
      <c r="BOB471" s="76"/>
      <c r="BOC471" s="76"/>
      <c r="BOD471" s="76"/>
      <c r="BOE471" s="76"/>
      <c r="BOF471" s="76"/>
      <c r="BOG471" s="76"/>
      <c r="BOH471" s="76"/>
      <c r="BOI471" s="76"/>
      <c r="BOJ471" s="76"/>
      <c r="BOK471" s="76"/>
      <c r="BOL471" s="76"/>
      <c r="BOM471" s="76"/>
      <c r="BON471" s="76"/>
      <c r="BOO471" s="76"/>
      <c r="BOP471" s="76"/>
      <c r="BOQ471" s="76"/>
      <c r="BOR471" s="76"/>
      <c r="BOS471" s="76"/>
      <c r="BOT471" s="76"/>
      <c r="BOU471" s="76"/>
      <c r="BOV471" s="76"/>
      <c r="BOW471" s="76"/>
      <c r="BOX471" s="76"/>
      <c r="BOY471" s="76"/>
      <c r="BOZ471" s="76"/>
      <c r="BPA471" s="76"/>
      <c r="BPB471" s="76"/>
      <c r="BPC471" s="76"/>
      <c r="BPD471" s="76"/>
      <c r="BPE471" s="76"/>
      <c r="BPF471" s="76"/>
      <c r="BPG471" s="76"/>
      <c r="BPH471" s="76"/>
      <c r="BPI471" s="76"/>
      <c r="BPJ471" s="76"/>
      <c r="BPK471" s="76"/>
      <c r="BPL471" s="76"/>
      <c r="BPM471" s="76"/>
      <c r="BPN471" s="76"/>
      <c r="BPO471" s="76"/>
      <c r="BPP471" s="76"/>
      <c r="BPQ471" s="76"/>
      <c r="BPR471" s="76"/>
      <c r="BPS471" s="76"/>
      <c r="BPT471" s="76"/>
      <c r="BPU471" s="76"/>
      <c r="BPV471" s="76"/>
      <c r="BPW471" s="76"/>
      <c r="BPX471" s="76"/>
      <c r="BPY471" s="76"/>
      <c r="BPZ471" s="76"/>
      <c r="BQA471" s="76"/>
      <c r="BQB471" s="76"/>
      <c r="BQC471" s="76"/>
      <c r="BQD471" s="76"/>
      <c r="BQE471" s="76"/>
      <c r="BQF471" s="76"/>
      <c r="BQG471" s="76"/>
      <c r="BQH471" s="76"/>
      <c r="BQI471" s="76"/>
      <c r="BQJ471" s="76"/>
      <c r="BQK471" s="76"/>
      <c r="BQL471" s="76"/>
      <c r="BQM471" s="76"/>
      <c r="BQN471" s="76"/>
      <c r="BQO471" s="76"/>
      <c r="BQP471" s="76"/>
      <c r="BQQ471" s="76"/>
      <c r="BQR471" s="76"/>
      <c r="BQS471" s="76"/>
      <c r="BQT471" s="76"/>
      <c r="BQU471" s="76"/>
      <c r="BQV471" s="76"/>
      <c r="BQW471" s="76"/>
      <c r="BQX471" s="76"/>
      <c r="BQY471" s="76"/>
      <c r="BQZ471" s="76"/>
      <c r="BRA471" s="76"/>
      <c r="BRB471" s="76"/>
      <c r="BRC471" s="76"/>
      <c r="BRD471" s="76"/>
      <c r="BRE471" s="76"/>
      <c r="BRF471" s="76"/>
      <c r="BRG471" s="76"/>
      <c r="BRH471" s="76"/>
      <c r="BRI471" s="76"/>
      <c r="BRJ471" s="76"/>
      <c r="BRK471" s="76"/>
      <c r="BRL471" s="76"/>
      <c r="BRM471" s="76"/>
      <c r="BRN471" s="76"/>
      <c r="BRO471" s="76"/>
      <c r="BRP471" s="76"/>
      <c r="BRQ471" s="76"/>
      <c r="BRR471" s="76"/>
      <c r="BRS471" s="76"/>
      <c r="BRT471" s="76"/>
      <c r="BRU471" s="76"/>
      <c r="BRV471" s="76"/>
      <c r="BRW471" s="76"/>
      <c r="BRX471" s="76"/>
      <c r="BRY471" s="76"/>
      <c r="BRZ471" s="76"/>
      <c r="BSA471" s="76"/>
      <c r="BSB471" s="76"/>
      <c r="BSC471" s="76"/>
      <c r="BSD471" s="76"/>
      <c r="BSE471" s="76"/>
      <c r="BSF471" s="76"/>
      <c r="BSG471" s="76"/>
      <c r="BSH471" s="76"/>
      <c r="BSI471" s="76"/>
      <c r="BSJ471" s="76"/>
      <c r="BSK471" s="76"/>
      <c r="BSL471" s="76"/>
      <c r="BSM471" s="76"/>
      <c r="BSN471" s="76"/>
      <c r="BSO471" s="76"/>
      <c r="BSP471" s="76"/>
      <c r="BSQ471" s="76"/>
      <c r="BSR471" s="76"/>
      <c r="BSS471" s="76"/>
      <c r="BST471" s="76"/>
      <c r="BSU471" s="76"/>
      <c r="BSV471" s="76"/>
      <c r="BSW471" s="76"/>
      <c r="BSX471" s="76"/>
      <c r="BSY471" s="76"/>
      <c r="BSZ471" s="76"/>
      <c r="BTA471" s="76"/>
      <c r="BTB471" s="76"/>
      <c r="BTC471" s="76"/>
      <c r="BTD471" s="76"/>
      <c r="BTE471" s="76"/>
      <c r="BTF471" s="76"/>
      <c r="BTG471" s="76"/>
      <c r="BTH471" s="76"/>
      <c r="BTI471" s="76"/>
      <c r="BTJ471" s="76"/>
      <c r="BTK471" s="76"/>
      <c r="BTL471" s="76"/>
      <c r="BTM471" s="76"/>
      <c r="BTN471" s="76"/>
      <c r="BTO471" s="76"/>
      <c r="BTP471" s="76"/>
      <c r="BTQ471" s="76"/>
      <c r="BTR471" s="76"/>
      <c r="BTS471" s="76"/>
      <c r="BTT471" s="76"/>
      <c r="BTU471" s="76"/>
      <c r="BTV471" s="76"/>
      <c r="BTW471" s="76"/>
      <c r="BTX471" s="76"/>
      <c r="BTY471" s="76"/>
      <c r="BTZ471" s="76"/>
      <c r="BUA471" s="76"/>
      <c r="BUB471" s="76"/>
      <c r="BUC471" s="76"/>
      <c r="BUD471" s="76"/>
      <c r="BUE471" s="76"/>
      <c r="BUF471" s="76"/>
      <c r="BUG471" s="76"/>
      <c r="BUH471" s="76"/>
      <c r="BUI471" s="76"/>
      <c r="BUJ471" s="76"/>
      <c r="BUK471" s="76"/>
      <c r="BUL471" s="76"/>
      <c r="BUM471" s="76"/>
      <c r="BUN471" s="76"/>
      <c r="BUO471" s="76"/>
      <c r="BUP471" s="76"/>
      <c r="BUQ471" s="76"/>
      <c r="BUR471" s="76"/>
      <c r="BUS471" s="76"/>
      <c r="BUT471" s="76"/>
      <c r="BUU471" s="76"/>
      <c r="BUV471" s="76"/>
      <c r="BUW471" s="76"/>
      <c r="BUX471" s="76"/>
      <c r="BUY471" s="76"/>
      <c r="BUZ471" s="76"/>
      <c r="BVA471" s="76"/>
      <c r="BVB471" s="76"/>
      <c r="BVC471" s="76"/>
      <c r="BVD471" s="76"/>
      <c r="BVE471" s="76"/>
      <c r="BVF471" s="76"/>
      <c r="BVG471" s="76"/>
      <c r="BVH471" s="76"/>
      <c r="BVI471" s="76"/>
      <c r="BVJ471" s="76"/>
      <c r="BVK471" s="76"/>
      <c r="BVL471" s="76"/>
      <c r="BVM471" s="76"/>
      <c r="BVN471" s="76"/>
      <c r="BVO471" s="76"/>
      <c r="BVP471" s="76"/>
      <c r="BVQ471" s="76"/>
      <c r="BVR471" s="76"/>
      <c r="BVS471" s="76"/>
      <c r="BVT471" s="76"/>
      <c r="BVU471" s="76"/>
      <c r="BVV471" s="76"/>
      <c r="BVW471" s="76"/>
      <c r="BVX471" s="76"/>
      <c r="BVY471" s="76"/>
      <c r="BVZ471" s="76"/>
      <c r="BWA471" s="76"/>
      <c r="BWB471" s="76"/>
      <c r="BWC471" s="76"/>
      <c r="BWD471" s="76"/>
      <c r="BWE471" s="76"/>
      <c r="BWF471" s="76"/>
      <c r="BWG471" s="76"/>
      <c r="BWH471" s="76"/>
      <c r="BWI471" s="76"/>
      <c r="BWJ471" s="76"/>
      <c r="BWK471" s="76"/>
      <c r="BWL471" s="76"/>
      <c r="BWM471" s="76"/>
      <c r="BWN471" s="76"/>
      <c r="BWO471" s="76"/>
      <c r="BWP471" s="76"/>
      <c r="BWQ471" s="76"/>
      <c r="BWR471" s="76"/>
      <c r="BWS471" s="76"/>
      <c r="BWT471" s="76"/>
      <c r="BWU471" s="76"/>
      <c r="BWV471" s="76"/>
      <c r="BWW471" s="76"/>
      <c r="BWX471" s="76"/>
      <c r="BWY471" s="76"/>
      <c r="BWZ471" s="76"/>
      <c r="BXA471" s="76"/>
      <c r="BXB471" s="76"/>
      <c r="BXC471" s="76"/>
      <c r="BXD471" s="76"/>
      <c r="BXE471" s="76"/>
      <c r="BXF471" s="76"/>
      <c r="BXG471" s="76"/>
      <c r="BXH471" s="76"/>
      <c r="BXI471" s="76"/>
      <c r="BXJ471" s="76"/>
      <c r="BXK471" s="76"/>
      <c r="BXL471" s="76"/>
      <c r="BXM471" s="76"/>
      <c r="BXN471" s="76"/>
      <c r="BXO471" s="76"/>
      <c r="BXP471" s="76"/>
      <c r="BXQ471" s="76"/>
      <c r="BXR471" s="76"/>
      <c r="BXS471" s="76"/>
      <c r="BXT471" s="76"/>
      <c r="BXU471" s="76"/>
      <c r="BXV471" s="76"/>
      <c r="BXW471" s="76"/>
      <c r="BXX471" s="76"/>
      <c r="BXY471" s="76"/>
      <c r="BXZ471" s="76"/>
      <c r="BYA471" s="76"/>
      <c r="BYB471" s="76"/>
      <c r="BYC471" s="76"/>
      <c r="BYD471" s="76"/>
      <c r="BYE471" s="76"/>
      <c r="BYF471" s="76"/>
      <c r="BYG471" s="76"/>
      <c r="BYH471" s="76"/>
      <c r="BYI471" s="76"/>
      <c r="BYJ471" s="76"/>
      <c r="BYK471" s="76"/>
      <c r="BYL471" s="76"/>
      <c r="BYM471" s="76"/>
      <c r="BYN471" s="76"/>
      <c r="BYO471" s="76"/>
      <c r="BYP471" s="76"/>
      <c r="BYQ471" s="76"/>
      <c r="BYR471" s="76"/>
      <c r="BYS471" s="76"/>
      <c r="BYT471" s="76"/>
      <c r="BYU471" s="76"/>
      <c r="BYV471" s="76"/>
      <c r="BYW471" s="76"/>
      <c r="BYX471" s="76"/>
      <c r="BYY471" s="76"/>
      <c r="BYZ471" s="76"/>
      <c r="BZA471" s="76"/>
      <c r="BZB471" s="76"/>
      <c r="BZC471" s="76"/>
      <c r="BZD471" s="76"/>
      <c r="BZE471" s="76"/>
      <c r="BZF471" s="76"/>
      <c r="BZG471" s="76"/>
      <c r="BZH471" s="76"/>
      <c r="BZI471" s="76"/>
      <c r="BZJ471" s="76"/>
      <c r="BZK471" s="76"/>
      <c r="BZL471" s="76"/>
      <c r="BZM471" s="76"/>
      <c r="BZN471" s="76"/>
      <c r="BZO471" s="76"/>
      <c r="BZP471" s="76"/>
      <c r="BZQ471" s="76"/>
      <c r="BZR471" s="76"/>
      <c r="BZS471" s="76"/>
      <c r="BZT471" s="76"/>
      <c r="BZU471" s="76"/>
      <c r="BZV471" s="76"/>
      <c r="BZW471" s="76"/>
      <c r="BZX471" s="76"/>
      <c r="BZY471" s="76"/>
      <c r="BZZ471" s="76"/>
      <c r="CAA471" s="76"/>
      <c r="CAB471" s="76"/>
      <c r="CAC471" s="76"/>
      <c r="CAD471" s="76"/>
      <c r="CAE471" s="76"/>
      <c r="CAF471" s="76"/>
      <c r="CAG471" s="76"/>
      <c r="CAH471" s="76"/>
      <c r="CAI471" s="76"/>
      <c r="CAJ471" s="76"/>
      <c r="CAK471" s="76"/>
      <c r="CAL471" s="76"/>
      <c r="CAM471" s="76"/>
      <c r="CAN471" s="76"/>
      <c r="CAO471" s="76"/>
      <c r="CAP471" s="76"/>
      <c r="CAQ471" s="76"/>
      <c r="CAR471" s="76"/>
      <c r="CAS471" s="76"/>
      <c r="CAT471" s="76"/>
      <c r="CAU471" s="76"/>
      <c r="CAV471" s="76"/>
      <c r="CAW471" s="76"/>
      <c r="CAX471" s="76"/>
      <c r="CAY471" s="76"/>
      <c r="CAZ471" s="76"/>
      <c r="CBA471" s="76"/>
      <c r="CBB471" s="76"/>
      <c r="CBC471" s="76"/>
      <c r="CBD471" s="76"/>
      <c r="CBE471" s="76"/>
      <c r="CBF471" s="76"/>
      <c r="CBG471" s="76"/>
      <c r="CBH471" s="76"/>
      <c r="CBI471" s="76"/>
      <c r="CBJ471" s="76"/>
      <c r="CBK471" s="76"/>
      <c r="CBL471" s="76"/>
      <c r="CBM471" s="76"/>
      <c r="CBN471" s="76"/>
      <c r="CBO471" s="76"/>
      <c r="CBP471" s="76"/>
      <c r="CBQ471" s="76"/>
      <c r="CBR471" s="76"/>
      <c r="CBS471" s="76"/>
      <c r="CBT471" s="76"/>
      <c r="CBU471" s="76"/>
      <c r="CBV471" s="76"/>
      <c r="CBW471" s="76"/>
      <c r="CBX471" s="76"/>
      <c r="CBY471" s="76"/>
      <c r="CBZ471" s="76"/>
      <c r="CCA471" s="76"/>
      <c r="CCB471" s="76"/>
      <c r="CCC471" s="76"/>
      <c r="CCD471" s="76"/>
      <c r="CCE471" s="76"/>
      <c r="CCF471" s="76"/>
      <c r="CCG471" s="76"/>
      <c r="CCH471" s="76"/>
      <c r="CCI471" s="76"/>
      <c r="CCJ471" s="76"/>
      <c r="CCK471" s="76"/>
      <c r="CCL471" s="76"/>
      <c r="CCM471" s="76"/>
      <c r="CCN471" s="76"/>
      <c r="CCO471" s="76"/>
      <c r="CCP471" s="76"/>
      <c r="CCQ471" s="76"/>
      <c r="CCR471" s="76"/>
      <c r="CCS471" s="76"/>
      <c r="CCT471" s="76"/>
      <c r="CCU471" s="76"/>
      <c r="CCV471" s="76"/>
      <c r="CCW471" s="76"/>
      <c r="CCX471" s="76"/>
      <c r="CCY471" s="76"/>
      <c r="CCZ471" s="76"/>
      <c r="CDA471" s="76"/>
      <c r="CDB471" s="76"/>
      <c r="CDC471" s="76"/>
      <c r="CDD471" s="76"/>
      <c r="CDE471" s="76"/>
      <c r="CDF471" s="76"/>
      <c r="CDG471" s="76"/>
      <c r="CDH471" s="76"/>
      <c r="CDI471" s="76"/>
      <c r="CDJ471" s="76"/>
      <c r="CDK471" s="76"/>
      <c r="CDL471" s="76"/>
      <c r="CDM471" s="76"/>
      <c r="CDN471" s="76"/>
      <c r="CDO471" s="76"/>
      <c r="CDP471" s="76"/>
      <c r="CDQ471" s="76"/>
      <c r="CDR471" s="76"/>
      <c r="CDS471" s="76"/>
      <c r="CDT471" s="76"/>
      <c r="CDU471" s="76"/>
      <c r="CDV471" s="76"/>
      <c r="CDW471" s="76"/>
      <c r="CDX471" s="76"/>
      <c r="CDY471" s="76"/>
      <c r="CDZ471" s="76"/>
      <c r="CEA471" s="76"/>
      <c r="CEB471" s="76"/>
      <c r="CEC471" s="76"/>
      <c r="CED471" s="76"/>
      <c r="CEE471" s="76"/>
      <c r="CEF471" s="76"/>
      <c r="CEG471" s="76"/>
      <c r="CEH471" s="76"/>
      <c r="CEI471" s="76"/>
      <c r="CEJ471" s="76"/>
      <c r="CEK471" s="76"/>
      <c r="CEL471" s="76"/>
      <c r="CEM471" s="76"/>
      <c r="CEN471" s="76"/>
      <c r="CEO471" s="76"/>
      <c r="CEP471" s="76"/>
      <c r="CEQ471" s="76"/>
      <c r="CER471" s="76"/>
      <c r="CES471" s="76"/>
      <c r="CET471" s="76"/>
      <c r="CEU471" s="76"/>
      <c r="CEV471" s="76"/>
      <c r="CEW471" s="76"/>
      <c r="CEX471" s="76"/>
      <c r="CEY471" s="76"/>
      <c r="CEZ471" s="76"/>
      <c r="CFA471" s="76"/>
      <c r="CFB471" s="76"/>
      <c r="CFC471" s="76"/>
      <c r="CFD471" s="76"/>
      <c r="CFE471" s="76"/>
      <c r="CFF471" s="76"/>
      <c r="CFG471" s="76"/>
      <c r="CFH471" s="76"/>
      <c r="CFI471" s="76"/>
      <c r="CFJ471" s="76"/>
      <c r="CFK471" s="76"/>
      <c r="CFL471" s="76"/>
      <c r="CFM471" s="76"/>
      <c r="CFN471" s="76"/>
      <c r="CFO471" s="76"/>
      <c r="CFP471" s="76"/>
      <c r="CFQ471" s="76"/>
      <c r="CFR471" s="76"/>
      <c r="CFS471" s="76"/>
      <c r="CFT471" s="76"/>
      <c r="CFU471" s="76"/>
      <c r="CFV471" s="76"/>
      <c r="CFW471" s="76"/>
      <c r="CFX471" s="76"/>
      <c r="CFY471" s="76"/>
      <c r="CFZ471" s="76"/>
      <c r="CGA471" s="76"/>
      <c r="CGB471" s="76"/>
      <c r="CGC471" s="76"/>
      <c r="CGD471" s="76"/>
      <c r="CGE471" s="76"/>
      <c r="CGF471" s="76"/>
      <c r="CGG471" s="76"/>
      <c r="CGH471" s="76"/>
      <c r="CGI471" s="76"/>
      <c r="CGJ471" s="76"/>
      <c r="CGK471" s="76"/>
      <c r="CGL471" s="76"/>
      <c r="CGM471" s="76"/>
      <c r="CGN471" s="76"/>
      <c r="CGO471" s="76"/>
      <c r="CGP471" s="76"/>
      <c r="CGQ471" s="76"/>
      <c r="CGR471" s="76"/>
      <c r="CGS471" s="76"/>
      <c r="CGT471" s="76"/>
      <c r="CGU471" s="76"/>
      <c r="CGV471" s="76"/>
      <c r="CGW471" s="76"/>
      <c r="CGX471" s="76"/>
      <c r="CGY471" s="76"/>
      <c r="CGZ471" s="76"/>
      <c r="CHA471" s="76"/>
      <c r="CHB471" s="76"/>
      <c r="CHC471" s="76"/>
      <c r="CHD471" s="76"/>
      <c r="CHE471" s="76"/>
      <c r="CHF471" s="76"/>
      <c r="CHG471" s="76"/>
      <c r="CHH471" s="76"/>
      <c r="CHI471" s="76"/>
      <c r="CHJ471" s="76"/>
      <c r="CHK471" s="76"/>
      <c r="CHL471" s="76"/>
      <c r="CHM471" s="76"/>
      <c r="CHN471" s="76"/>
      <c r="CHO471" s="76"/>
      <c r="CHP471" s="76"/>
      <c r="CHQ471" s="76"/>
      <c r="CHR471" s="76"/>
      <c r="CHS471" s="76"/>
      <c r="CHT471" s="76"/>
      <c r="CHU471" s="76"/>
      <c r="CHV471" s="76"/>
      <c r="CHW471" s="76"/>
      <c r="CHX471" s="76"/>
      <c r="CHY471" s="76"/>
      <c r="CHZ471" s="76"/>
      <c r="CIA471" s="76"/>
      <c r="CIB471" s="76"/>
      <c r="CIC471" s="76"/>
      <c r="CID471" s="76"/>
      <c r="CIE471" s="76"/>
      <c r="CIF471" s="76"/>
      <c r="CIG471" s="76"/>
      <c r="CIH471" s="76"/>
      <c r="CII471" s="76"/>
      <c r="CIJ471" s="76"/>
      <c r="CIK471" s="76"/>
      <c r="CIL471" s="76"/>
      <c r="CIM471" s="76"/>
      <c r="CIN471" s="76"/>
      <c r="CIO471" s="76"/>
      <c r="CIP471" s="76"/>
      <c r="CIQ471" s="76"/>
      <c r="CIR471" s="76"/>
      <c r="CIS471" s="76"/>
      <c r="CIT471" s="76"/>
      <c r="CIU471" s="76"/>
      <c r="CIV471" s="76"/>
      <c r="CIW471" s="76"/>
      <c r="CIX471" s="76"/>
      <c r="CIY471" s="76"/>
      <c r="CIZ471" s="76"/>
      <c r="CJA471" s="76"/>
      <c r="CJB471" s="76"/>
      <c r="CJC471" s="76"/>
      <c r="CJD471" s="76"/>
      <c r="CJE471" s="76"/>
      <c r="CJF471" s="76"/>
      <c r="CJG471" s="76"/>
      <c r="CJH471" s="76"/>
      <c r="CJI471" s="76"/>
      <c r="CJJ471" s="76"/>
      <c r="CJK471" s="76"/>
      <c r="CJL471" s="76"/>
      <c r="CJM471" s="76"/>
      <c r="CJN471" s="76"/>
      <c r="CJO471" s="76"/>
      <c r="CJP471" s="76"/>
      <c r="CJQ471" s="76"/>
      <c r="CJR471" s="76"/>
      <c r="CJS471" s="76"/>
      <c r="CJT471" s="76"/>
      <c r="CJU471" s="76"/>
      <c r="CJV471" s="76"/>
      <c r="CJW471" s="76"/>
      <c r="CJX471" s="76"/>
      <c r="CJY471" s="76"/>
      <c r="CJZ471" s="76"/>
      <c r="CKA471" s="76"/>
      <c r="CKB471" s="76"/>
      <c r="CKC471" s="76"/>
      <c r="CKD471" s="76"/>
      <c r="CKE471" s="76"/>
      <c r="CKF471" s="76"/>
      <c r="CKG471" s="76"/>
      <c r="CKH471" s="76"/>
      <c r="CKI471" s="76"/>
      <c r="CKJ471" s="76"/>
      <c r="CKK471" s="76"/>
      <c r="CKL471" s="76"/>
      <c r="CKM471" s="76"/>
      <c r="CKN471" s="76"/>
      <c r="CKO471" s="76"/>
      <c r="CKP471" s="76"/>
      <c r="CKQ471" s="76"/>
      <c r="CKR471" s="76"/>
      <c r="CKS471" s="76"/>
      <c r="CKT471" s="76"/>
      <c r="CKU471" s="76"/>
      <c r="CKV471" s="76"/>
      <c r="CKW471" s="76"/>
      <c r="CKX471" s="76"/>
      <c r="CKY471" s="76"/>
      <c r="CKZ471" s="76"/>
      <c r="CLA471" s="76"/>
      <c r="CLB471" s="76"/>
      <c r="CLC471" s="76"/>
      <c r="CLD471" s="76"/>
      <c r="CLE471" s="76"/>
      <c r="CLF471" s="76"/>
      <c r="CLG471" s="76"/>
      <c r="CLH471" s="76"/>
      <c r="CLI471" s="76"/>
      <c r="CLJ471" s="76"/>
      <c r="CLK471" s="76"/>
      <c r="CLL471" s="76"/>
      <c r="CLM471" s="76"/>
      <c r="CLN471" s="76"/>
      <c r="CLO471" s="76"/>
      <c r="CLP471" s="76"/>
      <c r="CLQ471" s="76"/>
      <c r="CLR471" s="76"/>
      <c r="CLS471" s="76"/>
      <c r="CLT471" s="76"/>
      <c r="CLU471" s="76"/>
      <c r="CLV471" s="76"/>
      <c r="CLW471" s="76"/>
      <c r="CLX471" s="76"/>
      <c r="CLY471" s="76"/>
      <c r="CLZ471" s="76"/>
      <c r="CMA471" s="76"/>
      <c r="CMB471" s="76"/>
      <c r="CMC471" s="76"/>
      <c r="CMD471" s="76"/>
      <c r="CME471" s="76"/>
      <c r="CMF471" s="76"/>
      <c r="CMG471" s="76"/>
      <c r="CMH471" s="76"/>
      <c r="CMI471" s="76"/>
      <c r="CMJ471" s="76"/>
      <c r="CMK471" s="76"/>
      <c r="CML471" s="76"/>
      <c r="CMM471" s="76"/>
      <c r="CMN471" s="76"/>
      <c r="CMO471" s="76"/>
      <c r="CMP471" s="76"/>
      <c r="CMQ471" s="76"/>
      <c r="CMR471" s="76"/>
      <c r="CMS471" s="76"/>
      <c r="CMT471" s="76"/>
      <c r="CMU471" s="76"/>
      <c r="CMV471" s="76"/>
      <c r="CMW471" s="76"/>
      <c r="CMX471" s="76"/>
      <c r="CMY471" s="76"/>
      <c r="CMZ471" s="76"/>
      <c r="CNA471" s="76"/>
      <c r="CNB471" s="76"/>
      <c r="CNC471" s="76"/>
      <c r="CND471" s="76"/>
      <c r="CNE471" s="76"/>
      <c r="CNF471" s="76"/>
      <c r="CNG471" s="76"/>
      <c r="CNH471" s="76"/>
      <c r="CNI471" s="76"/>
      <c r="CNJ471" s="76"/>
      <c r="CNK471" s="76"/>
      <c r="CNL471" s="76"/>
      <c r="CNM471" s="76"/>
      <c r="CNN471" s="76"/>
      <c r="CNO471" s="76"/>
      <c r="CNP471" s="76"/>
      <c r="CNQ471" s="76"/>
      <c r="CNR471" s="76"/>
      <c r="CNS471" s="76"/>
      <c r="CNT471" s="76"/>
      <c r="CNU471" s="76"/>
      <c r="CNV471" s="76"/>
      <c r="CNW471" s="76"/>
      <c r="CNX471" s="76"/>
      <c r="CNY471" s="76"/>
      <c r="CNZ471" s="76"/>
      <c r="COA471" s="76"/>
      <c r="COB471" s="76"/>
      <c r="COC471" s="76"/>
      <c r="COD471" s="76"/>
      <c r="COE471" s="76"/>
      <c r="COF471" s="76"/>
      <c r="COG471" s="76"/>
      <c r="COH471" s="76"/>
      <c r="COI471" s="76"/>
      <c r="COJ471" s="76"/>
      <c r="COK471" s="76"/>
      <c r="COL471" s="76"/>
      <c r="COM471" s="76"/>
      <c r="CON471" s="76"/>
      <c r="COO471" s="76"/>
      <c r="COP471" s="76"/>
      <c r="COQ471" s="76"/>
      <c r="COR471" s="76"/>
      <c r="COS471" s="76"/>
      <c r="COT471" s="76"/>
      <c r="COU471" s="76"/>
      <c r="COV471" s="76"/>
      <c r="COW471" s="76"/>
      <c r="COX471" s="76"/>
      <c r="COY471" s="76"/>
      <c r="COZ471" s="76"/>
      <c r="CPA471" s="76"/>
      <c r="CPB471" s="76"/>
      <c r="CPC471" s="76"/>
      <c r="CPD471" s="76"/>
      <c r="CPE471" s="76"/>
      <c r="CPF471" s="76"/>
      <c r="CPG471" s="76"/>
      <c r="CPH471" s="76"/>
      <c r="CPI471" s="76"/>
      <c r="CPJ471" s="76"/>
      <c r="CPK471" s="76"/>
      <c r="CPL471" s="76"/>
      <c r="CPM471" s="76"/>
      <c r="CPN471" s="76"/>
      <c r="CPO471" s="76"/>
      <c r="CPP471" s="76"/>
      <c r="CPQ471" s="76"/>
      <c r="CPR471" s="76"/>
      <c r="CPS471" s="76"/>
      <c r="CPT471" s="76"/>
      <c r="CPU471" s="76"/>
      <c r="CPV471" s="76"/>
      <c r="CPW471" s="76"/>
      <c r="CPX471" s="76"/>
      <c r="CPY471" s="76"/>
      <c r="CPZ471" s="76"/>
      <c r="CQA471" s="76"/>
      <c r="CQB471" s="76"/>
      <c r="CQC471" s="76"/>
      <c r="CQD471" s="76"/>
      <c r="CQE471" s="76"/>
      <c r="CQF471" s="76"/>
      <c r="CQG471" s="76"/>
      <c r="CQH471" s="76"/>
      <c r="CQI471" s="76"/>
      <c r="CQJ471" s="76"/>
      <c r="CQK471" s="76"/>
      <c r="CQL471" s="76"/>
      <c r="CQM471" s="76"/>
      <c r="CQN471" s="76"/>
      <c r="CQO471" s="76"/>
      <c r="CQP471" s="76"/>
      <c r="CQQ471" s="76"/>
      <c r="CQR471" s="76"/>
      <c r="CQS471" s="76"/>
      <c r="CQT471" s="76"/>
      <c r="CQU471" s="76"/>
      <c r="CQV471" s="76"/>
      <c r="CQW471" s="76"/>
      <c r="CQX471" s="76"/>
      <c r="CQY471" s="76"/>
      <c r="CQZ471" s="76"/>
      <c r="CRA471" s="76"/>
      <c r="CRB471" s="76"/>
      <c r="CRC471" s="76"/>
      <c r="CRD471" s="76"/>
      <c r="CRE471" s="76"/>
      <c r="CRF471" s="76"/>
      <c r="CRG471" s="76"/>
      <c r="CRH471" s="76"/>
      <c r="CRI471" s="76"/>
      <c r="CRJ471" s="76"/>
      <c r="CRK471" s="76"/>
      <c r="CRL471" s="76"/>
      <c r="CRM471" s="76"/>
      <c r="CRN471" s="76"/>
      <c r="CRO471" s="76"/>
      <c r="CRP471" s="76"/>
      <c r="CRQ471" s="76"/>
      <c r="CRR471" s="76"/>
      <c r="CRS471" s="76"/>
      <c r="CRT471" s="76"/>
      <c r="CRU471" s="76"/>
      <c r="CRV471" s="76"/>
      <c r="CRW471" s="76"/>
      <c r="CRX471" s="76"/>
      <c r="CRY471" s="76"/>
      <c r="CRZ471" s="76"/>
      <c r="CSA471" s="76"/>
      <c r="CSB471" s="76"/>
      <c r="CSC471" s="76"/>
      <c r="CSD471" s="76"/>
      <c r="CSE471" s="76"/>
      <c r="CSF471" s="76"/>
      <c r="CSG471" s="76"/>
      <c r="CSH471" s="76"/>
      <c r="CSI471" s="76"/>
      <c r="CSJ471" s="76"/>
      <c r="CSK471" s="76"/>
      <c r="CSL471" s="76"/>
      <c r="CSM471" s="76"/>
      <c r="CSN471" s="76"/>
      <c r="CSO471" s="76"/>
      <c r="CSP471" s="76"/>
      <c r="CSQ471" s="76"/>
      <c r="CSR471" s="76"/>
      <c r="CSS471" s="76"/>
      <c r="CST471" s="76"/>
      <c r="CSU471" s="76"/>
      <c r="CSV471" s="76"/>
      <c r="CSW471" s="76"/>
      <c r="CSX471" s="76"/>
      <c r="CSY471" s="76"/>
      <c r="CSZ471" s="76"/>
      <c r="CTA471" s="76"/>
      <c r="CTB471" s="76"/>
      <c r="CTC471" s="76"/>
      <c r="CTD471" s="76"/>
      <c r="CTE471" s="76"/>
      <c r="CTF471" s="76"/>
      <c r="CTG471" s="76"/>
      <c r="CTH471" s="76"/>
      <c r="CTI471" s="76"/>
      <c r="CTJ471" s="76"/>
      <c r="CTK471" s="76"/>
      <c r="CTL471" s="76"/>
      <c r="CTM471" s="76"/>
      <c r="CTN471" s="76"/>
      <c r="CTO471" s="76"/>
      <c r="CTP471" s="76"/>
      <c r="CTQ471" s="76"/>
      <c r="CTR471" s="76"/>
      <c r="CTS471" s="76"/>
      <c r="CTT471" s="76"/>
      <c r="CTU471" s="76"/>
      <c r="CTV471" s="76"/>
      <c r="CTW471" s="76"/>
      <c r="CTX471" s="76"/>
      <c r="CTY471" s="76"/>
      <c r="CTZ471" s="76"/>
      <c r="CUA471" s="76"/>
      <c r="CUB471" s="76"/>
      <c r="CUC471" s="76"/>
      <c r="CUD471" s="76"/>
      <c r="CUE471" s="76"/>
      <c r="CUF471" s="76"/>
      <c r="CUG471" s="76"/>
      <c r="CUH471" s="76"/>
      <c r="CUI471" s="76"/>
      <c r="CUJ471" s="76"/>
      <c r="CUK471" s="76"/>
      <c r="CUL471" s="76"/>
      <c r="CUM471" s="76"/>
      <c r="CUN471" s="76"/>
      <c r="CUO471" s="76"/>
      <c r="CUP471" s="76"/>
      <c r="CUQ471" s="76"/>
      <c r="CUR471" s="76"/>
      <c r="CUS471" s="76"/>
      <c r="CUT471" s="76"/>
      <c r="CUU471" s="76"/>
      <c r="CUV471" s="76"/>
      <c r="CUW471" s="76"/>
      <c r="CUX471" s="76"/>
      <c r="CUY471" s="76"/>
      <c r="CUZ471" s="76"/>
      <c r="CVA471" s="76"/>
      <c r="CVB471" s="76"/>
      <c r="CVC471" s="76"/>
      <c r="CVD471" s="76"/>
      <c r="CVE471" s="76"/>
      <c r="CVF471" s="76"/>
      <c r="CVG471" s="76"/>
      <c r="CVH471" s="76"/>
      <c r="CVI471" s="76"/>
      <c r="CVJ471" s="76"/>
      <c r="CVK471" s="76"/>
      <c r="CVL471" s="76"/>
      <c r="CVM471" s="76"/>
      <c r="CVN471" s="76"/>
      <c r="CVO471" s="76"/>
      <c r="CVP471" s="76"/>
      <c r="CVQ471" s="76"/>
      <c r="CVR471" s="76"/>
      <c r="CVS471" s="76"/>
      <c r="CVT471" s="76"/>
      <c r="CVU471" s="76"/>
      <c r="CVV471" s="76"/>
      <c r="CVW471" s="76"/>
      <c r="CVX471" s="76"/>
      <c r="CVY471" s="76"/>
      <c r="CVZ471" s="76"/>
      <c r="CWA471" s="76"/>
      <c r="CWB471" s="76"/>
      <c r="CWC471" s="76"/>
      <c r="CWD471" s="76"/>
      <c r="CWE471" s="76"/>
      <c r="CWF471" s="76"/>
      <c r="CWG471" s="76"/>
      <c r="CWH471" s="76"/>
      <c r="CWI471" s="76"/>
      <c r="CWJ471" s="76"/>
      <c r="CWK471" s="76"/>
      <c r="CWL471" s="76"/>
      <c r="CWM471" s="76"/>
      <c r="CWN471" s="76"/>
      <c r="CWO471" s="76"/>
      <c r="CWP471" s="76"/>
      <c r="CWQ471" s="76"/>
      <c r="CWR471" s="76"/>
      <c r="CWS471" s="76"/>
      <c r="CWT471" s="76"/>
      <c r="CWU471" s="76"/>
      <c r="CWV471" s="76"/>
      <c r="CWW471" s="76"/>
      <c r="CWX471" s="76"/>
      <c r="CWY471" s="76"/>
      <c r="CWZ471" s="76"/>
      <c r="CXA471" s="76"/>
      <c r="CXB471" s="76"/>
      <c r="CXC471" s="76"/>
      <c r="CXD471" s="76"/>
      <c r="CXE471" s="76"/>
      <c r="CXF471" s="76"/>
      <c r="CXG471" s="76"/>
      <c r="CXH471" s="76"/>
      <c r="CXI471" s="76"/>
      <c r="CXJ471" s="76"/>
      <c r="CXK471" s="76"/>
      <c r="CXL471" s="76"/>
      <c r="CXM471" s="76"/>
      <c r="CXN471" s="76"/>
      <c r="CXO471" s="76"/>
      <c r="CXP471" s="76"/>
      <c r="CXQ471" s="76"/>
      <c r="CXR471" s="76"/>
      <c r="CXS471" s="76"/>
      <c r="CXT471" s="76"/>
      <c r="CXU471" s="76"/>
      <c r="CXV471" s="76"/>
      <c r="CXW471" s="76"/>
      <c r="CXX471" s="76"/>
      <c r="CXY471" s="76"/>
      <c r="CXZ471" s="76"/>
      <c r="CYA471" s="76"/>
      <c r="CYB471" s="76"/>
      <c r="CYC471" s="76"/>
      <c r="CYD471" s="76"/>
      <c r="CYE471" s="76"/>
      <c r="CYF471" s="76"/>
      <c r="CYG471" s="76"/>
      <c r="CYH471" s="76"/>
      <c r="CYI471" s="76"/>
      <c r="CYJ471" s="76"/>
      <c r="CYK471" s="76"/>
      <c r="CYL471" s="76"/>
      <c r="CYM471" s="76"/>
      <c r="CYN471" s="76"/>
      <c r="CYO471" s="76"/>
      <c r="CYP471" s="76"/>
      <c r="CYQ471" s="76"/>
      <c r="CYR471" s="76"/>
      <c r="CYS471" s="76"/>
      <c r="CYT471" s="76"/>
      <c r="CYU471" s="76"/>
      <c r="CYV471" s="76"/>
      <c r="CYW471" s="76"/>
      <c r="CYX471" s="76"/>
      <c r="CYY471" s="76"/>
      <c r="CYZ471" s="76"/>
      <c r="CZA471" s="76"/>
      <c r="CZB471" s="76"/>
      <c r="CZC471" s="76"/>
      <c r="CZD471" s="76"/>
      <c r="CZE471" s="76"/>
      <c r="CZF471" s="76"/>
      <c r="CZG471" s="76"/>
      <c r="CZH471" s="76"/>
      <c r="CZI471" s="76"/>
      <c r="CZJ471" s="76"/>
      <c r="CZK471" s="76"/>
      <c r="CZL471" s="76"/>
      <c r="CZM471" s="76"/>
      <c r="CZN471" s="76"/>
      <c r="CZO471" s="76"/>
      <c r="CZP471" s="76"/>
      <c r="CZQ471" s="76"/>
      <c r="CZR471" s="76"/>
      <c r="CZS471" s="76"/>
      <c r="CZT471" s="76"/>
      <c r="CZU471" s="76"/>
      <c r="CZV471" s="76"/>
      <c r="CZW471" s="76"/>
      <c r="CZX471" s="76"/>
      <c r="CZY471" s="76"/>
      <c r="CZZ471" s="76"/>
      <c r="DAA471" s="76"/>
      <c r="DAB471" s="76"/>
      <c r="DAC471" s="76"/>
      <c r="DAD471" s="76"/>
      <c r="DAE471" s="76"/>
      <c r="DAF471" s="76"/>
      <c r="DAG471" s="76"/>
      <c r="DAH471" s="76"/>
      <c r="DAI471" s="76"/>
      <c r="DAJ471" s="76"/>
      <c r="DAK471" s="76"/>
      <c r="DAL471" s="76"/>
      <c r="DAM471" s="76"/>
      <c r="DAN471" s="76"/>
      <c r="DAO471" s="76"/>
      <c r="DAP471" s="76"/>
      <c r="DAQ471" s="76"/>
      <c r="DAR471" s="76"/>
      <c r="DAS471" s="76"/>
      <c r="DAT471" s="76"/>
      <c r="DAU471" s="76"/>
      <c r="DAV471" s="76"/>
      <c r="DAW471" s="76"/>
      <c r="DAX471" s="76"/>
      <c r="DAY471" s="76"/>
      <c r="DAZ471" s="76"/>
      <c r="DBA471" s="76"/>
      <c r="DBB471" s="76"/>
      <c r="DBC471" s="76"/>
      <c r="DBD471" s="76"/>
      <c r="DBE471" s="76"/>
      <c r="DBF471" s="76"/>
      <c r="DBG471" s="76"/>
      <c r="DBH471" s="76"/>
      <c r="DBI471" s="76"/>
      <c r="DBJ471" s="76"/>
      <c r="DBK471" s="76"/>
      <c r="DBL471" s="76"/>
      <c r="DBM471" s="76"/>
      <c r="DBN471" s="76"/>
      <c r="DBO471" s="76"/>
      <c r="DBP471" s="76"/>
      <c r="DBQ471" s="76"/>
      <c r="DBR471" s="76"/>
      <c r="DBS471" s="76"/>
      <c r="DBT471" s="76"/>
      <c r="DBU471" s="76"/>
      <c r="DBV471" s="76"/>
      <c r="DBW471" s="76"/>
      <c r="DBX471" s="76"/>
      <c r="DBY471" s="76"/>
      <c r="DBZ471" s="76"/>
      <c r="DCA471" s="76"/>
      <c r="DCB471" s="76"/>
      <c r="DCC471" s="76"/>
      <c r="DCD471" s="76"/>
      <c r="DCE471" s="76"/>
      <c r="DCF471" s="76"/>
      <c r="DCG471" s="76"/>
      <c r="DCH471" s="76"/>
      <c r="DCI471" s="76"/>
      <c r="DCJ471" s="76"/>
      <c r="DCK471" s="76"/>
      <c r="DCL471" s="76"/>
      <c r="DCM471" s="76"/>
      <c r="DCN471" s="76"/>
      <c r="DCO471" s="76"/>
      <c r="DCP471" s="76"/>
      <c r="DCQ471" s="76"/>
      <c r="DCR471" s="76"/>
      <c r="DCS471" s="76"/>
      <c r="DCT471" s="76"/>
      <c r="DCU471" s="76"/>
      <c r="DCV471" s="76"/>
      <c r="DCW471" s="76"/>
      <c r="DCX471" s="76"/>
      <c r="DCY471" s="76"/>
      <c r="DCZ471" s="76"/>
      <c r="DDA471" s="76"/>
      <c r="DDB471" s="76"/>
      <c r="DDC471" s="76"/>
      <c r="DDD471" s="76"/>
      <c r="DDE471" s="76"/>
      <c r="DDF471" s="76"/>
      <c r="DDG471" s="76"/>
      <c r="DDH471" s="76"/>
      <c r="DDI471" s="76"/>
      <c r="DDJ471" s="76"/>
      <c r="DDK471" s="76"/>
      <c r="DDL471" s="76"/>
      <c r="DDM471" s="76"/>
      <c r="DDN471" s="76"/>
      <c r="DDO471" s="76"/>
      <c r="DDP471" s="76"/>
      <c r="DDQ471" s="76"/>
      <c r="DDR471" s="76"/>
      <c r="DDS471" s="76"/>
      <c r="DDT471" s="76"/>
      <c r="DDU471" s="76"/>
      <c r="DDV471" s="76"/>
      <c r="DDW471" s="76"/>
      <c r="DDX471" s="76"/>
      <c r="DDY471" s="76"/>
      <c r="DDZ471" s="76"/>
      <c r="DEA471" s="76"/>
      <c r="DEB471" s="76"/>
      <c r="DEC471" s="76"/>
      <c r="DED471" s="76"/>
      <c r="DEE471" s="76"/>
      <c r="DEF471" s="76"/>
      <c r="DEG471" s="76"/>
      <c r="DEH471" s="76"/>
      <c r="DEI471" s="76"/>
      <c r="DEJ471" s="76"/>
      <c r="DEK471" s="76"/>
      <c r="DEL471" s="76"/>
      <c r="DEM471" s="76"/>
      <c r="DEN471" s="76"/>
      <c r="DEO471" s="76"/>
      <c r="DEP471" s="76"/>
      <c r="DEQ471" s="76"/>
      <c r="DER471" s="76"/>
      <c r="DES471" s="76"/>
      <c r="DET471" s="76"/>
      <c r="DEU471" s="76"/>
      <c r="DEV471" s="76"/>
      <c r="DEW471" s="76"/>
      <c r="DEX471" s="76"/>
      <c r="DEY471" s="76"/>
      <c r="DEZ471" s="76"/>
      <c r="DFA471" s="76"/>
      <c r="DFB471" s="76"/>
      <c r="DFC471" s="76"/>
      <c r="DFD471" s="76"/>
      <c r="DFE471" s="76"/>
      <c r="DFF471" s="76"/>
      <c r="DFG471" s="76"/>
      <c r="DFH471" s="76"/>
      <c r="DFI471" s="76"/>
      <c r="DFJ471" s="76"/>
      <c r="DFK471" s="76"/>
      <c r="DFL471" s="76"/>
      <c r="DFM471" s="76"/>
      <c r="DFN471" s="76"/>
      <c r="DFO471" s="76"/>
      <c r="DFP471" s="76"/>
      <c r="DFQ471" s="76"/>
      <c r="DFR471" s="76"/>
      <c r="DFS471" s="76"/>
      <c r="DFT471" s="76"/>
      <c r="DFU471" s="76"/>
      <c r="DFV471" s="76"/>
      <c r="DFW471" s="76"/>
      <c r="DFX471" s="76"/>
      <c r="DFY471" s="76"/>
      <c r="DFZ471" s="76"/>
      <c r="DGA471" s="76"/>
      <c r="DGB471" s="76"/>
      <c r="DGC471" s="76"/>
      <c r="DGD471" s="76"/>
      <c r="DGE471" s="76"/>
      <c r="DGF471" s="76"/>
      <c r="DGG471" s="76"/>
      <c r="DGH471" s="76"/>
      <c r="DGI471" s="76"/>
      <c r="DGJ471" s="76"/>
      <c r="DGK471" s="76"/>
      <c r="DGL471" s="76"/>
      <c r="DGM471" s="76"/>
      <c r="DGN471" s="76"/>
      <c r="DGO471" s="76"/>
      <c r="DGP471" s="76"/>
      <c r="DGQ471" s="76"/>
      <c r="DGR471" s="76"/>
      <c r="DGS471" s="76"/>
      <c r="DGT471" s="76"/>
      <c r="DGU471" s="76"/>
      <c r="DGV471" s="76"/>
      <c r="DGW471" s="76"/>
      <c r="DGX471" s="76"/>
      <c r="DGY471" s="76"/>
      <c r="DGZ471" s="76"/>
      <c r="DHA471" s="76"/>
      <c r="DHB471" s="76"/>
      <c r="DHC471" s="76"/>
      <c r="DHD471" s="76"/>
      <c r="DHE471" s="76"/>
      <c r="DHF471" s="76"/>
      <c r="DHG471" s="76"/>
      <c r="DHH471" s="76"/>
      <c r="DHI471" s="76"/>
      <c r="DHJ471" s="76"/>
      <c r="DHK471" s="76"/>
      <c r="DHL471" s="76"/>
      <c r="DHM471" s="76"/>
      <c r="DHN471" s="76"/>
      <c r="DHO471" s="76"/>
      <c r="DHP471" s="76"/>
      <c r="DHQ471" s="76"/>
      <c r="DHR471" s="76"/>
      <c r="DHS471" s="76"/>
      <c r="DHT471" s="76"/>
      <c r="DHU471" s="76"/>
      <c r="DHV471" s="76"/>
      <c r="DHW471" s="76"/>
      <c r="DHX471" s="76"/>
      <c r="DHY471" s="76"/>
      <c r="DHZ471" s="76"/>
      <c r="DIA471" s="76"/>
      <c r="DIB471" s="76"/>
      <c r="DIC471" s="76"/>
      <c r="DID471" s="76"/>
      <c r="DIE471" s="76"/>
      <c r="DIF471" s="76"/>
      <c r="DIG471" s="76"/>
      <c r="DIH471" s="76"/>
      <c r="DII471" s="76"/>
      <c r="DIJ471" s="76"/>
      <c r="DIK471" s="76"/>
      <c r="DIL471" s="76"/>
      <c r="DIM471" s="76"/>
      <c r="DIN471" s="76"/>
      <c r="DIO471" s="76"/>
      <c r="DIP471" s="76"/>
      <c r="DIQ471" s="76"/>
      <c r="DIR471" s="76"/>
      <c r="DIS471" s="76"/>
      <c r="DIT471" s="76"/>
      <c r="DIU471" s="76"/>
      <c r="DIV471" s="76"/>
      <c r="DIW471" s="76"/>
      <c r="DIX471" s="76"/>
      <c r="DIY471" s="76"/>
      <c r="DIZ471" s="76"/>
      <c r="DJA471" s="76"/>
      <c r="DJB471" s="76"/>
      <c r="DJC471" s="76"/>
      <c r="DJD471" s="76"/>
      <c r="DJE471" s="76"/>
      <c r="DJF471" s="76"/>
      <c r="DJG471" s="76"/>
      <c r="DJH471" s="76"/>
      <c r="DJI471" s="76"/>
      <c r="DJJ471" s="76"/>
      <c r="DJK471" s="76"/>
      <c r="DJL471" s="76"/>
      <c r="DJM471" s="76"/>
      <c r="DJN471" s="76"/>
      <c r="DJO471" s="76"/>
      <c r="DJP471" s="76"/>
      <c r="DJQ471" s="76"/>
      <c r="DJR471" s="76"/>
      <c r="DJS471" s="76"/>
      <c r="DJT471" s="76"/>
      <c r="DJU471" s="76"/>
      <c r="DJV471" s="76"/>
      <c r="DJW471" s="76"/>
      <c r="DJX471" s="76"/>
      <c r="DJY471" s="76"/>
      <c r="DJZ471" s="76"/>
      <c r="DKA471" s="76"/>
      <c r="DKB471" s="76"/>
      <c r="DKC471" s="76"/>
      <c r="DKD471" s="76"/>
      <c r="DKE471" s="76"/>
      <c r="DKF471" s="76"/>
      <c r="DKG471" s="76"/>
      <c r="DKH471" s="76"/>
      <c r="DKI471" s="76"/>
      <c r="DKJ471" s="76"/>
      <c r="DKK471" s="76"/>
      <c r="DKL471" s="76"/>
      <c r="DKM471" s="76"/>
      <c r="DKN471" s="76"/>
      <c r="DKO471" s="76"/>
      <c r="DKP471" s="76"/>
      <c r="DKQ471" s="76"/>
      <c r="DKR471" s="76"/>
      <c r="DKS471" s="76"/>
      <c r="DKT471" s="76"/>
      <c r="DKU471" s="76"/>
      <c r="DKV471" s="76"/>
      <c r="DKW471" s="76"/>
      <c r="DKX471" s="76"/>
      <c r="DKY471" s="76"/>
      <c r="DKZ471" s="76"/>
      <c r="DLA471" s="76"/>
      <c r="DLB471" s="76"/>
      <c r="DLC471" s="76"/>
      <c r="DLD471" s="76"/>
      <c r="DLE471" s="76"/>
      <c r="DLF471" s="76"/>
      <c r="DLG471" s="76"/>
      <c r="DLH471" s="76"/>
      <c r="DLI471" s="76"/>
      <c r="DLJ471" s="76"/>
      <c r="DLK471" s="76"/>
      <c r="DLL471" s="76"/>
      <c r="DLM471" s="76"/>
      <c r="DLN471" s="76"/>
      <c r="DLO471" s="76"/>
      <c r="DLP471" s="76"/>
      <c r="DLQ471" s="76"/>
      <c r="DLR471" s="76"/>
      <c r="DLS471" s="76"/>
      <c r="DLT471" s="76"/>
      <c r="DLU471" s="76"/>
      <c r="DLV471" s="76"/>
      <c r="DLW471" s="76"/>
      <c r="DLX471" s="76"/>
      <c r="DLY471" s="76"/>
      <c r="DLZ471" s="76"/>
      <c r="DMA471" s="76"/>
      <c r="DMB471" s="76"/>
      <c r="DMC471" s="76"/>
      <c r="DMD471" s="76"/>
      <c r="DME471" s="76"/>
      <c r="DMF471" s="76"/>
      <c r="DMG471" s="76"/>
      <c r="DMH471" s="76"/>
      <c r="DMI471" s="76"/>
      <c r="DMJ471" s="76"/>
      <c r="DMK471" s="76"/>
      <c r="DML471" s="76"/>
      <c r="DMM471" s="76"/>
      <c r="DMN471" s="76"/>
      <c r="DMO471" s="76"/>
      <c r="DMP471" s="76"/>
      <c r="DMQ471" s="76"/>
      <c r="DMR471" s="76"/>
      <c r="DMS471" s="76"/>
      <c r="DMT471" s="76"/>
      <c r="DMU471" s="76"/>
      <c r="DMV471" s="76"/>
      <c r="DMW471" s="76"/>
      <c r="DMX471" s="76"/>
      <c r="DMY471" s="76"/>
      <c r="DMZ471" s="76"/>
      <c r="DNA471" s="76"/>
      <c r="DNB471" s="76"/>
      <c r="DNC471" s="76"/>
      <c r="DND471" s="76"/>
      <c r="DNE471" s="76"/>
      <c r="DNF471" s="76"/>
      <c r="DNG471" s="76"/>
      <c r="DNH471" s="76"/>
      <c r="DNI471" s="76"/>
      <c r="DNJ471" s="76"/>
      <c r="DNK471" s="76"/>
      <c r="DNL471" s="76"/>
      <c r="DNM471" s="76"/>
      <c r="DNN471" s="76"/>
      <c r="DNO471" s="76"/>
      <c r="DNP471" s="76"/>
      <c r="DNQ471" s="76"/>
      <c r="DNR471" s="76"/>
      <c r="DNS471" s="76"/>
      <c r="DNT471" s="76"/>
      <c r="DNU471" s="76"/>
      <c r="DNV471" s="76"/>
      <c r="DNW471" s="76"/>
      <c r="DNX471" s="76"/>
      <c r="DNY471" s="76"/>
      <c r="DNZ471" s="76"/>
      <c r="DOA471" s="76"/>
      <c r="DOB471" s="76"/>
      <c r="DOC471" s="76"/>
      <c r="DOD471" s="76"/>
      <c r="DOE471" s="76"/>
      <c r="DOF471" s="76"/>
      <c r="DOG471" s="76"/>
      <c r="DOH471" s="76"/>
      <c r="DOI471" s="76"/>
      <c r="DOJ471" s="76"/>
      <c r="DOK471" s="76"/>
      <c r="DOL471" s="76"/>
      <c r="DOM471" s="76"/>
      <c r="DON471" s="76"/>
      <c r="DOO471" s="76"/>
      <c r="DOP471" s="76"/>
      <c r="DOQ471" s="76"/>
      <c r="DOR471" s="76"/>
      <c r="DOS471" s="76"/>
      <c r="DOT471" s="76"/>
      <c r="DOU471" s="76"/>
      <c r="DOV471" s="76"/>
      <c r="DOW471" s="76"/>
      <c r="DOX471" s="76"/>
      <c r="DOY471" s="76"/>
      <c r="DOZ471" s="76"/>
      <c r="DPA471" s="76"/>
      <c r="DPB471" s="76"/>
      <c r="DPC471" s="76"/>
      <c r="DPD471" s="76"/>
      <c r="DPE471" s="76"/>
      <c r="DPF471" s="76"/>
      <c r="DPG471" s="76"/>
      <c r="DPH471" s="76"/>
      <c r="DPI471" s="76"/>
      <c r="DPJ471" s="76"/>
      <c r="DPK471" s="76"/>
      <c r="DPL471" s="76"/>
      <c r="DPM471" s="76"/>
      <c r="DPN471" s="76"/>
      <c r="DPO471" s="76"/>
      <c r="DPP471" s="76"/>
      <c r="DPQ471" s="76"/>
      <c r="DPR471" s="76"/>
      <c r="DPS471" s="76"/>
      <c r="DPT471" s="76"/>
      <c r="DPU471" s="76"/>
      <c r="DPV471" s="76"/>
      <c r="DPW471" s="76"/>
      <c r="DPX471" s="76"/>
      <c r="DPY471" s="76"/>
      <c r="DPZ471" s="76"/>
      <c r="DQA471" s="76"/>
      <c r="DQB471" s="76"/>
      <c r="DQC471" s="76"/>
      <c r="DQD471" s="76"/>
      <c r="DQE471" s="76"/>
      <c r="DQF471" s="76"/>
      <c r="DQG471" s="76"/>
      <c r="DQH471" s="76"/>
      <c r="DQI471" s="76"/>
      <c r="DQJ471" s="76"/>
      <c r="DQK471" s="76"/>
      <c r="DQL471" s="76"/>
      <c r="DQM471" s="76"/>
      <c r="DQN471" s="76"/>
      <c r="DQO471" s="76"/>
      <c r="DQP471" s="76"/>
      <c r="DQQ471" s="76"/>
      <c r="DQR471" s="76"/>
      <c r="DQS471" s="76"/>
      <c r="DQT471" s="76"/>
      <c r="DQU471" s="76"/>
      <c r="DQV471" s="76"/>
      <c r="DQW471" s="76"/>
      <c r="DQX471" s="76"/>
      <c r="DQY471" s="76"/>
      <c r="DQZ471" s="76"/>
      <c r="DRA471" s="76"/>
      <c r="DRB471" s="76"/>
      <c r="DRC471" s="76"/>
      <c r="DRD471" s="76"/>
      <c r="DRE471" s="76"/>
      <c r="DRF471" s="76"/>
      <c r="DRG471" s="76"/>
      <c r="DRH471" s="76"/>
      <c r="DRI471" s="76"/>
      <c r="DRJ471" s="76"/>
      <c r="DRK471" s="76"/>
      <c r="DRL471" s="76"/>
      <c r="DRM471" s="76"/>
      <c r="DRN471" s="76"/>
      <c r="DRO471" s="76"/>
      <c r="DRP471" s="76"/>
      <c r="DRQ471" s="76"/>
      <c r="DRR471" s="76"/>
      <c r="DRS471" s="76"/>
      <c r="DRT471" s="76"/>
      <c r="DRU471" s="76"/>
      <c r="DRV471" s="76"/>
      <c r="DRW471" s="76"/>
      <c r="DRX471" s="76"/>
      <c r="DRY471" s="76"/>
      <c r="DRZ471" s="76"/>
      <c r="DSA471" s="76"/>
      <c r="DSB471" s="76"/>
      <c r="DSC471" s="76"/>
      <c r="DSD471" s="76"/>
      <c r="DSE471" s="76"/>
      <c r="DSF471" s="76"/>
      <c r="DSG471" s="76"/>
      <c r="DSH471" s="76"/>
      <c r="DSI471" s="76"/>
      <c r="DSJ471" s="76"/>
      <c r="DSK471" s="76"/>
      <c r="DSL471" s="76"/>
      <c r="DSM471" s="76"/>
      <c r="DSN471" s="76"/>
      <c r="DSO471" s="76"/>
      <c r="DSP471" s="76"/>
      <c r="DSQ471" s="76"/>
      <c r="DSR471" s="76"/>
      <c r="DSS471" s="76"/>
      <c r="DST471" s="76"/>
      <c r="DSU471" s="76"/>
      <c r="DSV471" s="76"/>
      <c r="DSW471" s="76"/>
      <c r="DSX471" s="76"/>
      <c r="DSY471" s="76"/>
      <c r="DSZ471" s="76"/>
      <c r="DTA471" s="76"/>
      <c r="DTB471" s="76"/>
      <c r="DTC471" s="76"/>
      <c r="DTD471" s="76"/>
      <c r="DTE471" s="76"/>
      <c r="DTF471" s="76"/>
      <c r="DTG471" s="76"/>
      <c r="DTH471" s="76"/>
      <c r="DTI471" s="76"/>
      <c r="DTJ471" s="76"/>
      <c r="DTK471" s="76"/>
      <c r="DTL471" s="76"/>
      <c r="DTM471" s="76"/>
      <c r="DTN471" s="76"/>
      <c r="DTO471" s="76"/>
      <c r="DTP471" s="76"/>
      <c r="DTQ471" s="76"/>
      <c r="DTR471" s="76"/>
      <c r="DTS471" s="76"/>
      <c r="DTT471" s="76"/>
      <c r="DTU471" s="76"/>
      <c r="DTV471" s="76"/>
      <c r="DTW471" s="76"/>
      <c r="DTX471" s="76"/>
      <c r="DTY471" s="76"/>
      <c r="DTZ471" s="76"/>
      <c r="DUA471" s="76"/>
      <c r="DUB471" s="76"/>
      <c r="DUC471" s="76"/>
      <c r="DUD471" s="76"/>
      <c r="DUE471" s="76"/>
      <c r="DUF471" s="76"/>
      <c r="DUG471" s="76"/>
      <c r="DUH471" s="76"/>
      <c r="DUI471" s="76"/>
      <c r="DUJ471" s="76"/>
      <c r="DUK471" s="76"/>
      <c r="DUL471" s="76"/>
      <c r="DUM471" s="76"/>
      <c r="DUN471" s="76"/>
      <c r="DUO471" s="76"/>
      <c r="DUP471" s="76"/>
      <c r="DUQ471" s="76"/>
      <c r="DUR471" s="76"/>
      <c r="DUS471" s="76"/>
      <c r="DUT471" s="76"/>
      <c r="DUU471" s="76"/>
      <c r="DUV471" s="76"/>
      <c r="DUW471" s="76"/>
      <c r="DUX471" s="76"/>
      <c r="DUY471" s="76"/>
      <c r="DUZ471" s="76"/>
      <c r="DVA471" s="76"/>
      <c r="DVB471" s="76"/>
      <c r="DVC471" s="76"/>
      <c r="DVD471" s="76"/>
      <c r="DVE471" s="76"/>
      <c r="DVF471" s="76"/>
      <c r="DVG471" s="76"/>
      <c r="DVH471" s="76"/>
      <c r="DVI471" s="76"/>
      <c r="DVJ471" s="76"/>
      <c r="DVK471" s="76"/>
      <c r="DVL471" s="76"/>
      <c r="DVM471" s="76"/>
      <c r="DVN471" s="76"/>
      <c r="DVO471" s="76"/>
      <c r="DVP471" s="76"/>
      <c r="DVQ471" s="76"/>
      <c r="DVR471" s="76"/>
      <c r="DVS471" s="76"/>
      <c r="DVT471" s="76"/>
      <c r="DVU471" s="76"/>
      <c r="DVV471" s="76"/>
      <c r="DVW471" s="76"/>
      <c r="DVX471" s="76"/>
      <c r="DVY471" s="76"/>
      <c r="DVZ471" s="76"/>
      <c r="DWA471" s="76"/>
      <c r="DWB471" s="76"/>
      <c r="DWC471" s="76"/>
      <c r="DWD471" s="76"/>
      <c r="DWE471" s="76"/>
      <c r="DWF471" s="76"/>
      <c r="DWG471" s="76"/>
      <c r="DWH471" s="76"/>
      <c r="DWI471" s="76"/>
      <c r="DWJ471" s="76"/>
      <c r="DWK471" s="76"/>
      <c r="DWL471" s="76"/>
      <c r="DWM471" s="76"/>
      <c r="DWN471" s="76"/>
      <c r="DWO471" s="76"/>
      <c r="DWP471" s="76"/>
      <c r="DWQ471" s="76"/>
      <c r="DWR471" s="76"/>
      <c r="DWS471" s="76"/>
      <c r="DWT471" s="76"/>
      <c r="DWU471" s="76"/>
      <c r="DWV471" s="76"/>
      <c r="DWW471" s="76"/>
      <c r="DWX471" s="76"/>
      <c r="DWY471" s="76"/>
      <c r="DWZ471" s="76"/>
      <c r="DXA471" s="76"/>
      <c r="DXB471" s="76"/>
      <c r="DXC471" s="76"/>
      <c r="DXD471" s="76"/>
      <c r="DXE471" s="76"/>
      <c r="DXF471" s="76"/>
      <c r="DXG471" s="76"/>
      <c r="DXH471" s="76"/>
      <c r="DXI471" s="76"/>
      <c r="DXJ471" s="76"/>
      <c r="DXK471" s="76"/>
      <c r="DXL471" s="76"/>
      <c r="DXM471" s="76"/>
      <c r="DXN471" s="76"/>
      <c r="DXO471" s="76"/>
      <c r="DXP471" s="76"/>
      <c r="DXQ471" s="76"/>
      <c r="DXR471" s="76"/>
      <c r="DXS471" s="76"/>
      <c r="DXT471" s="76"/>
      <c r="DXU471" s="76"/>
      <c r="DXV471" s="76"/>
      <c r="DXW471" s="76"/>
      <c r="DXX471" s="76"/>
      <c r="DXY471" s="76"/>
      <c r="DXZ471" s="76"/>
      <c r="DYA471" s="76"/>
      <c r="DYB471" s="76"/>
      <c r="DYC471" s="76"/>
      <c r="DYD471" s="76"/>
      <c r="DYE471" s="76"/>
      <c r="DYF471" s="76"/>
      <c r="DYG471" s="76"/>
      <c r="DYH471" s="76"/>
      <c r="DYI471" s="76"/>
      <c r="DYJ471" s="76"/>
      <c r="DYK471" s="76"/>
      <c r="DYL471" s="76"/>
      <c r="DYM471" s="76"/>
      <c r="DYN471" s="76"/>
      <c r="DYO471" s="76"/>
      <c r="DYP471" s="76"/>
      <c r="DYQ471" s="76"/>
      <c r="DYR471" s="76"/>
      <c r="DYS471" s="76"/>
      <c r="DYT471" s="76"/>
      <c r="DYU471" s="76"/>
      <c r="DYV471" s="76"/>
      <c r="DYW471" s="76"/>
      <c r="DYX471" s="76"/>
      <c r="DYY471" s="76"/>
      <c r="DYZ471" s="76"/>
      <c r="DZA471" s="76"/>
      <c r="DZB471" s="76"/>
      <c r="DZC471" s="76"/>
      <c r="DZD471" s="76"/>
      <c r="DZE471" s="76"/>
      <c r="DZF471" s="76"/>
      <c r="DZG471" s="76"/>
      <c r="DZH471" s="76"/>
      <c r="DZI471" s="76"/>
      <c r="DZJ471" s="76"/>
      <c r="DZK471" s="76"/>
      <c r="DZL471" s="76"/>
      <c r="DZM471" s="76"/>
      <c r="DZN471" s="76"/>
      <c r="DZO471" s="76"/>
      <c r="DZP471" s="76"/>
      <c r="DZQ471" s="76"/>
      <c r="DZR471" s="76"/>
      <c r="DZS471" s="76"/>
      <c r="DZT471" s="76"/>
      <c r="DZU471" s="76"/>
      <c r="DZV471" s="76"/>
      <c r="DZW471" s="76"/>
      <c r="DZX471" s="76"/>
      <c r="DZY471" s="76"/>
      <c r="DZZ471" s="76"/>
      <c r="EAA471" s="76"/>
      <c r="EAB471" s="76"/>
      <c r="EAC471" s="76"/>
      <c r="EAD471" s="76"/>
      <c r="EAE471" s="76"/>
      <c r="EAF471" s="76"/>
      <c r="EAG471" s="76"/>
      <c r="EAH471" s="76"/>
      <c r="EAI471" s="76"/>
      <c r="EAJ471" s="76"/>
      <c r="EAK471" s="76"/>
      <c r="EAL471" s="76"/>
      <c r="EAM471" s="76"/>
      <c r="EAN471" s="76"/>
      <c r="EAO471" s="76"/>
      <c r="EAP471" s="76"/>
      <c r="EAQ471" s="76"/>
      <c r="EAR471" s="76"/>
      <c r="EAS471" s="76"/>
      <c r="EAT471" s="76"/>
      <c r="EAU471" s="76"/>
      <c r="EAV471" s="76"/>
      <c r="EAW471" s="76"/>
      <c r="EAX471" s="76"/>
      <c r="EAY471" s="76"/>
      <c r="EAZ471" s="76"/>
      <c r="EBA471" s="76"/>
      <c r="EBB471" s="76"/>
      <c r="EBC471" s="76"/>
      <c r="EBD471" s="76"/>
      <c r="EBE471" s="76"/>
      <c r="EBF471" s="76"/>
      <c r="EBG471" s="76"/>
      <c r="EBH471" s="76"/>
      <c r="EBI471" s="76"/>
      <c r="EBJ471" s="76"/>
      <c r="EBK471" s="76"/>
      <c r="EBL471" s="76"/>
      <c r="EBM471" s="76"/>
      <c r="EBN471" s="76"/>
      <c r="EBO471" s="76"/>
      <c r="EBP471" s="76"/>
      <c r="EBQ471" s="76"/>
      <c r="EBR471" s="76"/>
      <c r="EBS471" s="76"/>
      <c r="EBT471" s="76"/>
      <c r="EBU471" s="76"/>
      <c r="EBV471" s="76"/>
      <c r="EBW471" s="76"/>
      <c r="EBX471" s="76"/>
      <c r="EBY471" s="76"/>
      <c r="EBZ471" s="76"/>
      <c r="ECA471" s="76"/>
      <c r="ECB471" s="76"/>
      <c r="ECC471" s="76"/>
      <c r="ECD471" s="76"/>
      <c r="ECE471" s="76"/>
      <c r="ECF471" s="76"/>
      <c r="ECG471" s="76"/>
      <c r="ECH471" s="76"/>
      <c r="ECI471" s="76"/>
      <c r="ECJ471" s="76"/>
      <c r="ECK471" s="76"/>
      <c r="ECL471" s="76"/>
      <c r="ECM471" s="76"/>
      <c r="ECN471" s="76"/>
      <c r="ECO471" s="76"/>
      <c r="ECP471" s="76"/>
      <c r="ECQ471" s="76"/>
      <c r="ECR471" s="76"/>
      <c r="ECS471" s="76"/>
      <c r="ECT471" s="76"/>
      <c r="ECU471" s="76"/>
      <c r="ECV471" s="76"/>
      <c r="ECW471" s="76"/>
      <c r="ECX471" s="76"/>
      <c r="ECY471" s="76"/>
      <c r="ECZ471" s="76"/>
      <c r="EDA471" s="76"/>
      <c r="EDB471" s="76"/>
      <c r="EDC471" s="76"/>
      <c r="EDD471" s="76"/>
      <c r="EDE471" s="76"/>
      <c r="EDF471" s="76"/>
      <c r="EDG471" s="76"/>
      <c r="EDH471" s="76"/>
      <c r="EDI471" s="76"/>
      <c r="EDJ471" s="76"/>
      <c r="EDK471" s="76"/>
      <c r="EDL471" s="76"/>
      <c r="EDM471" s="76"/>
      <c r="EDN471" s="76"/>
      <c r="EDO471" s="76"/>
      <c r="EDP471" s="76"/>
      <c r="EDQ471" s="76"/>
      <c r="EDR471" s="76"/>
      <c r="EDS471" s="76"/>
      <c r="EDT471" s="76"/>
      <c r="EDU471" s="76"/>
      <c r="EDV471" s="76"/>
      <c r="EDW471" s="76"/>
      <c r="EDX471" s="76"/>
      <c r="EDY471" s="76"/>
      <c r="EDZ471" s="76"/>
      <c r="EEA471" s="76"/>
      <c r="EEB471" s="76"/>
      <c r="EEC471" s="76"/>
      <c r="EED471" s="76"/>
      <c r="EEE471" s="76"/>
      <c r="EEF471" s="76"/>
      <c r="EEG471" s="76"/>
      <c r="EEH471" s="76"/>
      <c r="EEI471" s="76"/>
      <c r="EEJ471" s="76"/>
      <c r="EEK471" s="76"/>
      <c r="EEL471" s="76"/>
      <c r="EEM471" s="76"/>
      <c r="EEN471" s="76"/>
      <c r="EEO471" s="76"/>
      <c r="EEP471" s="76"/>
      <c r="EEQ471" s="76"/>
      <c r="EER471" s="76"/>
      <c r="EES471" s="76"/>
      <c r="EET471" s="76"/>
      <c r="EEU471" s="76"/>
      <c r="EEV471" s="76"/>
      <c r="EEW471" s="76"/>
      <c r="EEX471" s="76"/>
      <c r="EEY471" s="76"/>
      <c r="EEZ471" s="76"/>
      <c r="EFA471" s="76"/>
      <c r="EFB471" s="76"/>
      <c r="EFC471" s="76"/>
      <c r="EFD471" s="76"/>
      <c r="EFE471" s="76"/>
      <c r="EFF471" s="76"/>
      <c r="EFG471" s="76"/>
      <c r="EFH471" s="76"/>
      <c r="EFI471" s="76"/>
      <c r="EFJ471" s="76"/>
      <c r="EFK471" s="76"/>
      <c r="EFL471" s="76"/>
      <c r="EFM471" s="76"/>
      <c r="EFN471" s="76"/>
      <c r="EFO471" s="76"/>
      <c r="EFP471" s="76"/>
      <c r="EFQ471" s="76"/>
      <c r="EFR471" s="76"/>
      <c r="EFS471" s="76"/>
      <c r="EFT471" s="76"/>
      <c r="EFU471" s="76"/>
      <c r="EFV471" s="76"/>
      <c r="EFW471" s="76"/>
      <c r="EFX471" s="76"/>
      <c r="EFY471" s="76"/>
      <c r="EFZ471" s="76"/>
      <c r="EGA471" s="76"/>
      <c r="EGB471" s="76"/>
      <c r="EGC471" s="76"/>
      <c r="EGD471" s="76"/>
      <c r="EGE471" s="76"/>
      <c r="EGF471" s="76"/>
      <c r="EGG471" s="76"/>
      <c r="EGH471" s="76"/>
      <c r="EGI471" s="76"/>
      <c r="EGJ471" s="76"/>
      <c r="EGK471" s="76"/>
      <c r="EGL471" s="76"/>
      <c r="EGM471" s="76"/>
      <c r="EGN471" s="76"/>
      <c r="EGO471" s="76"/>
      <c r="EGP471" s="76"/>
      <c r="EGQ471" s="76"/>
      <c r="EGR471" s="76"/>
      <c r="EGS471" s="76"/>
      <c r="EGT471" s="76"/>
      <c r="EGU471" s="76"/>
      <c r="EGV471" s="76"/>
      <c r="EGW471" s="76"/>
      <c r="EGX471" s="76"/>
      <c r="EGY471" s="76"/>
      <c r="EGZ471" s="76"/>
      <c r="EHA471" s="76"/>
      <c r="EHB471" s="76"/>
      <c r="EHC471" s="76"/>
      <c r="EHD471" s="76"/>
      <c r="EHE471" s="76"/>
      <c r="EHF471" s="76"/>
      <c r="EHG471" s="76"/>
      <c r="EHH471" s="76"/>
      <c r="EHI471" s="76"/>
      <c r="EHJ471" s="76"/>
      <c r="EHK471" s="76"/>
      <c r="EHL471" s="76"/>
      <c r="EHM471" s="76"/>
      <c r="EHN471" s="76"/>
      <c r="EHO471" s="76"/>
      <c r="EHP471" s="76"/>
      <c r="EHQ471" s="76"/>
      <c r="EHR471" s="76"/>
      <c r="EHS471" s="76"/>
      <c r="EHT471" s="76"/>
      <c r="EHU471" s="76"/>
      <c r="EHV471" s="76"/>
      <c r="EHW471" s="76"/>
      <c r="EHX471" s="76"/>
      <c r="EHY471" s="76"/>
      <c r="EHZ471" s="76"/>
      <c r="EIA471" s="76"/>
      <c r="EIB471" s="76"/>
      <c r="EIC471" s="76"/>
      <c r="EID471" s="76"/>
      <c r="EIE471" s="76"/>
      <c r="EIF471" s="76"/>
      <c r="EIG471" s="76"/>
      <c r="EIH471" s="76"/>
      <c r="EII471" s="76"/>
      <c r="EIJ471" s="76"/>
      <c r="EIK471" s="76"/>
      <c r="EIL471" s="76"/>
      <c r="EIM471" s="76"/>
      <c r="EIN471" s="76"/>
      <c r="EIO471" s="76"/>
      <c r="EIP471" s="76"/>
      <c r="EIQ471" s="76"/>
      <c r="EIR471" s="76"/>
      <c r="EIS471" s="76"/>
      <c r="EIT471" s="76"/>
      <c r="EIU471" s="76"/>
      <c r="EIV471" s="76"/>
      <c r="EIW471" s="76"/>
      <c r="EIX471" s="76"/>
      <c r="EIY471" s="76"/>
      <c r="EIZ471" s="76"/>
      <c r="EJA471" s="76"/>
      <c r="EJB471" s="76"/>
      <c r="EJC471" s="76"/>
      <c r="EJD471" s="76"/>
      <c r="EJE471" s="76"/>
      <c r="EJF471" s="76"/>
      <c r="EJG471" s="76"/>
      <c r="EJH471" s="76"/>
      <c r="EJI471" s="76"/>
      <c r="EJJ471" s="76"/>
      <c r="EJK471" s="76"/>
      <c r="EJL471" s="76"/>
      <c r="EJM471" s="76"/>
      <c r="EJN471" s="76"/>
      <c r="EJO471" s="76"/>
      <c r="EJP471" s="76"/>
      <c r="EJQ471" s="76"/>
      <c r="EJR471" s="76"/>
      <c r="EJS471" s="76"/>
      <c r="EJT471" s="76"/>
      <c r="EJU471" s="76"/>
      <c r="EJV471" s="76"/>
      <c r="EJW471" s="76"/>
      <c r="EJX471" s="76"/>
      <c r="EJY471" s="76"/>
      <c r="EJZ471" s="76"/>
      <c r="EKA471" s="76"/>
      <c r="EKB471" s="76"/>
      <c r="EKC471" s="76"/>
      <c r="EKD471" s="76"/>
      <c r="EKE471" s="76"/>
      <c r="EKF471" s="76"/>
      <c r="EKG471" s="76"/>
      <c r="EKH471" s="76"/>
      <c r="EKI471" s="76"/>
      <c r="EKJ471" s="76"/>
      <c r="EKK471" s="76"/>
      <c r="EKL471" s="76"/>
      <c r="EKM471" s="76"/>
      <c r="EKN471" s="76"/>
      <c r="EKO471" s="76"/>
      <c r="EKP471" s="76"/>
      <c r="EKQ471" s="76"/>
      <c r="EKR471" s="76"/>
      <c r="EKS471" s="76"/>
      <c r="EKT471" s="76"/>
      <c r="EKU471" s="76"/>
      <c r="EKV471" s="76"/>
      <c r="EKW471" s="76"/>
      <c r="EKX471" s="76"/>
      <c r="EKY471" s="76"/>
      <c r="EKZ471" s="76"/>
      <c r="ELA471" s="76"/>
      <c r="ELB471" s="76"/>
      <c r="ELC471" s="76"/>
      <c r="ELD471" s="76"/>
      <c r="ELE471" s="76"/>
      <c r="ELF471" s="76"/>
      <c r="ELG471" s="76"/>
      <c r="ELH471" s="76"/>
      <c r="ELI471" s="76"/>
      <c r="ELJ471" s="76"/>
      <c r="ELK471" s="76"/>
      <c r="ELL471" s="76"/>
      <c r="ELM471" s="76"/>
      <c r="ELN471" s="76"/>
      <c r="ELO471" s="76"/>
      <c r="ELP471" s="76"/>
      <c r="ELQ471" s="76"/>
      <c r="ELR471" s="76"/>
      <c r="ELS471" s="76"/>
      <c r="ELT471" s="76"/>
      <c r="ELU471" s="76"/>
      <c r="ELV471" s="76"/>
      <c r="ELW471" s="76"/>
      <c r="ELX471" s="76"/>
      <c r="ELY471" s="76"/>
      <c r="ELZ471" s="76"/>
      <c r="EMA471" s="76"/>
      <c r="EMB471" s="76"/>
      <c r="EMC471" s="76"/>
      <c r="EMD471" s="76"/>
      <c r="EME471" s="76"/>
      <c r="EMF471" s="76"/>
      <c r="EMG471" s="76"/>
      <c r="EMH471" s="76"/>
      <c r="EMI471" s="76"/>
      <c r="EMJ471" s="76"/>
      <c r="EMK471" s="76"/>
      <c r="EML471" s="76"/>
      <c r="EMM471" s="76"/>
      <c r="EMN471" s="76"/>
      <c r="EMO471" s="76"/>
      <c r="EMP471" s="76"/>
      <c r="EMQ471" s="76"/>
      <c r="EMR471" s="76"/>
      <c r="EMS471" s="76"/>
      <c r="EMT471" s="76"/>
      <c r="EMU471" s="76"/>
      <c r="EMV471" s="76"/>
      <c r="EMW471" s="76"/>
      <c r="EMX471" s="76"/>
      <c r="EMY471" s="76"/>
      <c r="EMZ471" s="76"/>
      <c r="ENA471" s="76"/>
      <c r="ENB471" s="76"/>
      <c r="ENC471" s="76"/>
      <c r="END471" s="76"/>
      <c r="ENE471" s="76"/>
      <c r="ENF471" s="76"/>
      <c r="ENG471" s="76"/>
      <c r="ENH471" s="76"/>
      <c r="ENI471" s="76"/>
      <c r="ENJ471" s="76"/>
      <c r="ENK471" s="76"/>
      <c r="ENL471" s="76"/>
      <c r="ENM471" s="76"/>
      <c r="ENN471" s="76"/>
      <c r="ENO471" s="76"/>
      <c r="ENP471" s="76"/>
      <c r="ENQ471" s="76"/>
      <c r="ENR471" s="76"/>
      <c r="ENS471" s="76"/>
      <c r="ENT471" s="76"/>
      <c r="ENU471" s="76"/>
      <c r="ENV471" s="76"/>
      <c r="ENW471" s="76"/>
      <c r="ENX471" s="76"/>
      <c r="ENY471" s="76"/>
      <c r="ENZ471" s="76"/>
      <c r="EOA471" s="76"/>
      <c r="EOB471" s="76"/>
      <c r="EOC471" s="76"/>
      <c r="EOD471" s="76"/>
      <c r="EOE471" s="76"/>
      <c r="EOF471" s="76"/>
      <c r="EOG471" s="76"/>
      <c r="EOH471" s="76"/>
      <c r="EOI471" s="76"/>
      <c r="EOJ471" s="76"/>
      <c r="EOK471" s="76"/>
      <c r="EOL471" s="76"/>
      <c r="EOM471" s="76"/>
      <c r="EON471" s="76"/>
      <c r="EOO471" s="76"/>
      <c r="EOP471" s="76"/>
      <c r="EOQ471" s="76"/>
      <c r="EOR471" s="76"/>
      <c r="EOS471" s="76"/>
      <c r="EOT471" s="76"/>
      <c r="EOU471" s="76"/>
      <c r="EOV471" s="76"/>
      <c r="EOW471" s="76"/>
      <c r="EOX471" s="76"/>
      <c r="EOY471" s="76"/>
      <c r="EOZ471" s="76"/>
      <c r="EPA471" s="76"/>
      <c r="EPB471" s="76"/>
      <c r="EPC471" s="76"/>
      <c r="EPD471" s="76"/>
      <c r="EPE471" s="76"/>
      <c r="EPF471" s="76"/>
      <c r="EPG471" s="76"/>
      <c r="EPH471" s="76"/>
      <c r="EPI471" s="76"/>
      <c r="EPJ471" s="76"/>
      <c r="EPK471" s="76"/>
      <c r="EPL471" s="76"/>
      <c r="EPM471" s="76"/>
      <c r="EPN471" s="76"/>
      <c r="EPO471" s="76"/>
      <c r="EPP471" s="76"/>
      <c r="EPQ471" s="76"/>
      <c r="EPR471" s="76"/>
      <c r="EPS471" s="76"/>
      <c r="EPT471" s="76"/>
      <c r="EPU471" s="76"/>
      <c r="EPV471" s="76"/>
      <c r="EPW471" s="76"/>
      <c r="EPX471" s="76"/>
      <c r="EPY471" s="76"/>
      <c r="EPZ471" s="76"/>
      <c r="EQA471" s="76"/>
      <c r="EQB471" s="76"/>
      <c r="EQC471" s="76"/>
      <c r="EQD471" s="76"/>
      <c r="EQE471" s="76"/>
      <c r="EQF471" s="76"/>
      <c r="EQG471" s="76"/>
      <c r="EQH471" s="76"/>
      <c r="EQI471" s="76"/>
      <c r="EQJ471" s="76"/>
      <c r="EQK471" s="76"/>
      <c r="EQL471" s="76"/>
      <c r="EQM471" s="76"/>
      <c r="EQN471" s="76"/>
      <c r="EQO471" s="76"/>
      <c r="EQP471" s="76"/>
      <c r="EQQ471" s="76"/>
      <c r="EQR471" s="76"/>
      <c r="EQS471" s="76"/>
      <c r="EQT471" s="76"/>
      <c r="EQU471" s="76"/>
      <c r="EQV471" s="76"/>
      <c r="EQW471" s="76"/>
      <c r="EQX471" s="76"/>
      <c r="EQY471" s="76"/>
      <c r="EQZ471" s="76"/>
      <c r="ERA471" s="76"/>
      <c r="ERB471" s="76"/>
      <c r="ERC471" s="76"/>
      <c r="ERD471" s="76"/>
      <c r="ERE471" s="76"/>
      <c r="ERF471" s="76"/>
      <c r="ERG471" s="76"/>
      <c r="ERH471" s="76"/>
      <c r="ERI471" s="76"/>
      <c r="ERJ471" s="76"/>
      <c r="ERK471" s="76"/>
      <c r="ERL471" s="76"/>
      <c r="ERM471" s="76"/>
      <c r="ERN471" s="76"/>
      <c r="ERO471" s="76"/>
      <c r="ERP471" s="76"/>
      <c r="ERQ471" s="76"/>
      <c r="ERR471" s="76"/>
      <c r="ERS471" s="76"/>
      <c r="ERT471" s="76"/>
      <c r="ERU471" s="76"/>
      <c r="ERV471" s="76"/>
      <c r="ERW471" s="76"/>
      <c r="ERX471" s="76"/>
      <c r="ERY471" s="76"/>
      <c r="ERZ471" s="76"/>
      <c r="ESA471" s="76"/>
      <c r="ESB471" s="76"/>
      <c r="ESC471" s="76"/>
      <c r="ESD471" s="76"/>
      <c r="ESE471" s="76"/>
      <c r="ESF471" s="76"/>
      <c r="ESG471" s="76"/>
      <c r="ESH471" s="76"/>
      <c r="ESI471" s="76"/>
      <c r="ESJ471" s="76"/>
      <c r="ESK471" s="76"/>
      <c r="ESL471" s="76"/>
      <c r="ESM471" s="76"/>
      <c r="ESN471" s="76"/>
      <c r="ESO471" s="76"/>
      <c r="ESP471" s="76"/>
      <c r="ESQ471" s="76"/>
      <c r="ESR471" s="76"/>
      <c r="ESS471" s="76"/>
      <c r="EST471" s="76"/>
      <c r="ESU471" s="76"/>
      <c r="ESV471" s="76"/>
      <c r="ESW471" s="76"/>
      <c r="ESX471" s="76"/>
      <c r="ESY471" s="76"/>
      <c r="ESZ471" s="76"/>
      <c r="ETA471" s="76"/>
      <c r="ETB471" s="76"/>
      <c r="ETC471" s="76"/>
      <c r="ETD471" s="76"/>
      <c r="ETE471" s="76"/>
      <c r="ETF471" s="76"/>
      <c r="ETG471" s="76"/>
      <c r="ETH471" s="76"/>
      <c r="ETI471" s="76"/>
      <c r="ETJ471" s="76"/>
      <c r="ETK471" s="76"/>
      <c r="ETL471" s="76"/>
      <c r="ETM471" s="76"/>
      <c r="ETN471" s="76"/>
      <c r="ETO471" s="76"/>
      <c r="ETP471" s="76"/>
      <c r="ETQ471" s="76"/>
      <c r="ETR471" s="76"/>
      <c r="ETS471" s="76"/>
      <c r="ETT471" s="76"/>
      <c r="ETU471" s="76"/>
      <c r="ETV471" s="76"/>
      <c r="ETW471" s="76"/>
      <c r="ETX471" s="76"/>
      <c r="ETY471" s="76"/>
      <c r="ETZ471" s="76"/>
      <c r="EUA471" s="76"/>
      <c r="EUB471" s="76"/>
      <c r="EUC471" s="76"/>
      <c r="EUD471" s="76"/>
      <c r="EUE471" s="76"/>
      <c r="EUF471" s="76"/>
      <c r="EUG471" s="76"/>
      <c r="EUH471" s="76"/>
      <c r="EUI471" s="76"/>
      <c r="EUJ471" s="76"/>
      <c r="EUK471" s="76"/>
      <c r="EUL471" s="76"/>
      <c r="EUM471" s="76"/>
      <c r="EUN471" s="76"/>
      <c r="EUO471" s="76"/>
      <c r="EUP471" s="76"/>
      <c r="EUQ471" s="76"/>
      <c r="EUR471" s="76"/>
      <c r="EUS471" s="76"/>
      <c r="EUT471" s="76"/>
      <c r="EUU471" s="76"/>
      <c r="EUV471" s="76"/>
      <c r="EUW471" s="76"/>
      <c r="EUX471" s="76"/>
      <c r="EUY471" s="76"/>
      <c r="EUZ471" s="76"/>
      <c r="EVA471" s="76"/>
      <c r="EVB471" s="76"/>
      <c r="EVC471" s="76"/>
      <c r="EVD471" s="76"/>
      <c r="EVE471" s="76"/>
      <c r="EVF471" s="76"/>
      <c r="EVG471" s="76"/>
      <c r="EVH471" s="76"/>
      <c r="EVI471" s="76"/>
      <c r="EVJ471" s="76"/>
      <c r="EVK471" s="76"/>
      <c r="EVL471" s="76"/>
      <c r="EVM471" s="76"/>
      <c r="EVN471" s="76"/>
      <c r="EVO471" s="76"/>
      <c r="EVP471" s="76"/>
      <c r="EVQ471" s="76"/>
      <c r="EVR471" s="76"/>
      <c r="EVS471" s="76"/>
      <c r="EVT471" s="76"/>
      <c r="EVU471" s="76"/>
      <c r="EVV471" s="76"/>
      <c r="EVW471" s="76"/>
      <c r="EVX471" s="76"/>
      <c r="EVY471" s="76"/>
      <c r="EVZ471" s="76"/>
      <c r="EWA471" s="76"/>
      <c r="EWB471" s="76"/>
      <c r="EWC471" s="76"/>
      <c r="EWD471" s="76"/>
      <c r="EWE471" s="76"/>
      <c r="EWF471" s="76"/>
      <c r="EWG471" s="76"/>
      <c r="EWH471" s="76"/>
      <c r="EWI471" s="76"/>
      <c r="EWJ471" s="76"/>
      <c r="EWK471" s="76"/>
      <c r="EWL471" s="76"/>
      <c r="EWM471" s="76"/>
      <c r="EWN471" s="76"/>
      <c r="EWO471" s="76"/>
      <c r="EWP471" s="76"/>
      <c r="EWQ471" s="76"/>
      <c r="EWR471" s="76"/>
      <c r="EWS471" s="76"/>
      <c r="EWT471" s="76"/>
      <c r="EWU471" s="76"/>
      <c r="EWV471" s="76"/>
      <c r="EWW471" s="76"/>
      <c r="EWX471" s="76"/>
      <c r="EWY471" s="76"/>
      <c r="EWZ471" s="76"/>
      <c r="EXA471" s="76"/>
      <c r="EXB471" s="76"/>
      <c r="EXC471" s="76"/>
      <c r="EXD471" s="76"/>
      <c r="EXE471" s="76"/>
      <c r="EXF471" s="76"/>
      <c r="EXG471" s="76"/>
      <c r="EXH471" s="76"/>
      <c r="EXI471" s="76"/>
      <c r="EXJ471" s="76"/>
      <c r="EXK471" s="76"/>
      <c r="EXL471" s="76"/>
      <c r="EXM471" s="76"/>
      <c r="EXN471" s="76"/>
      <c r="EXO471" s="76"/>
      <c r="EXP471" s="76"/>
      <c r="EXQ471" s="76"/>
      <c r="EXR471" s="76"/>
      <c r="EXS471" s="76"/>
      <c r="EXT471" s="76"/>
      <c r="EXU471" s="76"/>
      <c r="EXV471" s="76"/>
      <c r="EXW471" s="76"/>
      <c r="EXX471" s="76"/>
      <c r="EXY471" s="76"/>
      <c r="EXZ471" s="76"/>
      <c r="EYA471" s="76"/>
      <c r="EYB471" s="76"/>
      <c r="EYC471" s="76"/>
      <c r="EYD471" s="76"/>
      <c r="EYE471" s="76"/>
      <c r="EYF471" s="76"/>
      <c r="EYG471" s="76"/>
      <c r="EYH471" s="76"/>
      <c r="EYI471" s="76"/>
      <c r="EYJ471" s="76"/>
      <c r="EYK471" s="76"/>
      <c r="EYL471" s="76"/>
      <c r="EYM471" s="76"/>
      <c r="EYN471" s="76"/>
      <c r="EYO471" s="76"/>
      <c r="EYP471" s="76"/>
      <c r="EYQ471" s="76"/>
      <c r="EYR471" s="76"/>
      <c r="EYS471" s="76"/>
      <c r="EYT471" s="76"/>
      <c r="EYU471" s="76"/>
      <c r="EYV471" s="76"/>
      <c r="EYW471" s="76"/>
      <c r="EYX471" s="76"/>
      <c r="EYY471" s="76"/>
      <c r="EYZ471" s="76"/>
      <c r="EZA471" s="76"/>
      <c r="EZB471" s="76"/>
      <c r="EZC471" s="76"/>
      <c r="EZD471" s="76"/>
      <c r="EZE471" s="76"/>
      <c r="EZF471" s="76"/>
      <c r="EZG471" s="76"/>
      <c r="EZH471" s="76"/>
      <c r="EZI471" s="76"/>
      <c r="EZJ471" s="76"/>
      <c r="EZK471" s="76"/>
      <c r="EZL471" s="76"/>
      <c r="EZM471" s="76"/>
      <c r="EZN471" s="76"/>
      <c r="EZO471" s="76"/>
      <c r="EZP471" s="76"/>
      <c r="EZQ471" s="76"/>
      <c r="EZR471" s="76"/>
      <c r="EZS471" s="76"/>
      <c r="EZT471" s="76"/>
      <c r="EZU471" s="76"/>
      <c r="EZV471" s="76"/>
      <c r="EZW471" s="76"/>
      <c r="EZX471" s="76"/>
      <c r="EZY471" s="76"/>
      <c r="EZZ471" s="76"/>
      <c r="FAA471" s="76"/>
      <c r="FAB471" s="76"/>
      <c r="FAC471" s="76"/>
      <c r="FAD471" s="76"/>
      <c r="FAE471" s="76"/>
      <c r="FAF471" s="76"/>
      <c r="FAG471" s="76"/>
      <c r="FAH471" s="76"/>
      <c r="FAI471" s="76"/>
      <c r="FAJ471" s="76"/>
      <c r="FAK471" s="76"/>
      <c r="FAL471" s="76"/>
      <c r="FAM471" s="76"/>
      <c r="FAN471" s="76"/>
      <c r="FAO471" s="76"/>
      <c r="FAP471" s="76"/>
      <c r="FAQ471" s="76"/>
      <c r="FAR471" s="76"/>
      <c r="FAS471" s="76"/>
      <c r="FAT471" s="76"/>
      <c r="FAU471" s="76"/>
      <c r="FAV471" s="76"/>
      <c r="FAW471" s="76"/>
      <c r="FAX471" s="76"/>
      <c r="FAY471" s="76"/>
      <c r="FAZ471" s="76"/>
      <c r="FBA471" s="76"/>
      <c r="FBB471" s="76"/>
      <c r="FBC471" s="76"/>
      <c r="FBD471" s="76"/>
      <c r="FBE471" s="76"/>
      <c r="FBF471" s="76"/>
      <c r="FBG471" s="76"/>
      <c r="FBH471" s="76"/>
      <c r="FBI471" s="76"/>
      <c r="FBJ471" s="76"/>
      <c r="FBK471" s="76"/>
      <c r="FBL471" s="76"/>
      <c r="FBM471" s="76"/>
      <c r="FBN471" s="76"/>
      <c r="FBO471" s="76"/>
      <c r="FBP471" s="76"/>
      <c r="FBQ471" s="76"/>
      <c r="FBR471" s="76"/>
      <c r="FBS471" s="76"/>
      <c r="FBT471" s="76"/>
      <c r="FBU471" s="76"/>
      <c r="FBV471" s="76"/>
      <c r="FBW471" s="76"/>
      <c r="FBX471" s="76"/>
      <c r="FBY471" s="76"/>
      <c r="FBZ471" s="76"/>
      <c r="FCA471" s="76"/>
      <c r="FCB471" s="76"/>
      <c r="FCC471" s="76"/>
      <c r="FCD471" s="76"/>
      <c r="FCE471" s="76"/>
      <c r="FCF471" s="76"/>
      <c r="FCG471" s="76"/>
      <c r="FCH471" s="76"/>
      <c r="FCI471" s="76"/>
      <c r="FCJ471" s="76"/>
      <c r="FCK471" s="76"/>
      <c r="FCL471" s="76"/>
      <c r="FCM471" s="76"/>
      <c r="FCN471" s="76"/>
      <c r="FCO471" s="76"/>
      <c r="FCP471" s="76"/>
      <c r="FCQ471" s="76"/>
      <c r="FCR471" s="76"/>
      <c r="FCS471" s="76"/>
      <c r="FCT471" s="76"/>
      <c r="FCU471" s="76"/>
      <c r="FCV471" s="76"/>
      <c r="FCW471" s="76"/>
      <c r="FCX471" s="76"/>
      <c r="FCY471" s="76"/>
      <c r="FCZ471" s="76"/>
      <c r="FDA471" s="76"/>
      <c r="FDB471" s="76"/>
      <c r="FDC471" s="76"/>
      <c r="FDD471" s="76"/>
      <c r="FDE471" s="76"/>
      <c r="FDF471" s="76"/>
      <c r="FDG471" s="76"/>
      <c r="FDH471" s="76"/>
      <c r="FDI471" s="76"/>
      <c r="FDJ471" s="76"/>
      <c r="FDK471" s="76"/>
      <c r="FDL471" s="76"/>
      <c r="FDM471" s="76"/>
      <c r="FDN471" s="76"/>
      <c r="FDO471" s="76"/>
      <c r="FDP471" s="76"/>
      <c r="FDQ471" s="76"/>
      <c r="FDR471" s="76"/>
      <c r="FDS471" s="76"/>
      <c r="FDT471" s="76"/>
      <c r="FDU471" s="76"/>
      <c r="FDV471" s="76"/>
      <c r="FDW471" s="76"/>
      <c r="FDX471" s="76"/>
      <c r="FDY471" s="76"/>
      <c r="FDZ471" s="76"/>
      <c r="FEA471" s="76"/>
      <c r="FEB471" s="76"/>
      <c r="FEC471" s="76"/>
      <c r="FED471" s="76"/>
      <c r="FEE471" s="76"/>
      <c r="FEF471" s="76"/>
      <c r="FEG471" s="76"/>
      <c r="FEH471" s="76"/>
      <c r="FEI471" s="76"/>
      <c r="FEJ471" s="76"/>
      <c r="FEK471" s="76"/>
      <c r="FEL471" s="76"/>
      <c r="FEM471" s="76"/>
      <c r="FEN471" s="76"/>
      <c r="FEO471" s="76"/>
      <c r="FEP471" s="76"/>
      <c r="FEQ471" s="76"/>
      <c r="FER471" s="76"/>
      <c r="FES471" s="76"/>
      <c r="FET471" s="76"/>
      <c r="FEU471" s="76"/>
      <c r="FEV471" s="76"/>
      <c r="FEW471" s="76"/>
      <c r="FEX471" s="76"/>
      <c r="FEY471" s="76"/>
      <c r="FEZ471" s="76"/>
      <c r="FFA471" s="76"/>
      <c r="FFB471" s="76"/>
      <c r="FFC471" s="76"/>
      <c r="FFD471" s="76"/>
      <c r="FFE471" s="76"/>
      <c r="FFF471" s="76"/>
      <c r="FFG471" s="76"/>
      <c r="FFH471" s="76"/>
      <c r="FFI471" s="76"/>
      <c r="FFJ471" s="76"/>
      <c r="FFK471" s="76"/>
      <c r="FFL471" s="76"/>
      <c r="FFM471" s="76"/>
      <c r="FFN471" s="76"/>
      <c r="FFO471" s="76"/>
      <c r="FFP471" s="76"/>
      <c r="FFQ471" s="76"/>
      <c r="FFR471" s="76"/>
      <c r="FFS471" s="76"/>
      <c r="FFT471" s="76"/>
      <c r="FFU471" s="76"/>
      <c r="FFV471" s="76"/>
      <c r="FFW471" s="76"/>
      <c r="FFX471" s="76"/>
      <c r="FFY471" s="76"/>
      <c r="FFZ471" s="76"/>
      <c r="FGA471" s="76"/>
      <c r="FGB471" s="76"/>
      <c r="FGC471" s="76"/>
      <c r="FGD471" s="76"/>
      <c r="FGE471" s="76"/>
      <c r="FGF471" s="76"/>
      <c r="FGG471" s="76"/>
      <c r="FGH471" s="76"/>
      <c r="FGI471" s="76"/>
      <c r="FGJ471" s="76"/>
      <c r="FGK471" s="76"/>
      <c r="FGL471" s="76"/>
      <c r="FGM471" s="76"/>
      <c r="FGN471" s="76"/>
      <c r="FGO471" s="76"/>
      <c r="FGP471" s="76"/>
      <c r="FGQ471" s="76"/>
      <c r="FGR471" s="76"/>
      <c r="FGS471" s="76"/>
      <c r="FGT471" s="76"/>
      <c r="FGU471" s="76"/>
      <c r="FGV471" s="76"/>
      <c r="FGW471" s="76"/>
      <c r="FGX471" s="76"/>
      <c r="FGY471" s="76"/>
      <c r="FGZ471" s="76"/>
      <c r="FHA471" s="76"/>
      <c r="FHB471" s="76"/>
      <c r="FHC471" s="76"/>
      <c r="FHD471" s="76"/>
      <c r="FHE471" s="76"/>
      <c r="FHF471" s="76"/>
      <c r="FHG471" s="76"/>
      <c r="FHH471" s="76"/>
      <c r="FHI471" s="76"/>
      <c r="FHJ471" s="76"/>
      <c r="FHK471" s="76"/>
      <c r="FHL471" s="76"/>
      <c r="FHM471" s="76"/>
      <c r="FHN471" s="76"/>
      <c r="FHO471" s="76"/>
      <c r="FHP471" s="76"/>
      <c r="FHQ471" s="76"/>
      <c r="FHR471" s="76"/>
      <c r="FHS471" s="76"/>
      <c r="FHT471" s="76"/>
      <c r="FHU471" s="76"/>
      <c r="FHV471" s="76"/>
      <c r="FHW471" s="76"/>
      <c r="FHX471" s="76"/>
      <c r="FHY471" s="76"/>
      <c r="FHZ471" s="76"/>
      <c r="FIA471" s="76"/>
      <c r="FIB471" s="76"/>
      <c r="FIC471" s="76"/>
      <c r="FID471" s="76"/>
      <c r="FIE471" s="76"/>
      <c r="FIF471" s="76"/>
      <c r="FIG471" s="76"/>
      <c r="FIH471" s="76"/>
      <c r="FII471" s="76"/>
      <c r="FIJ471" s="76"/>
      <c r="FIK471" s="76"/>
      <c r="FIL471" s="76"/>
      <c r="FIM471" s="76"/>
      <c r="FIN471" s="76"/>
      <c r="FIO471" s="76"/>
      <c r="FIP471" s="76"/>
      <c r="FIQ471" s="76"/>
      <c r="FIR471" s="76"/>
      <c r="FIS471" s="76"/>
      <c r="FIT471" s="76"/>
      <c r="FIU471" s="76"/>
      <c r="FIV471" s="76"/>
      <c r="FIW471" s="76"/>
      <c r="FIX471" s="76"/>
      <c r="FIY471" s="76"/>
      <c r="FIZ471" s="76"/>
      <c r="FJA471" s="76"/>
      <c r="FJB471" s="76"/>
      <c r="FJC471" s="76"/>
      <c r="FJD471" s="76"/>
      <c r="FJE471" s="76"/>
      <c r="FJF471" s="76"/>
      <c r="FJG471" s="76"/>
      <c r="FJH471" s="76"/>
      <c r="FJI471" s="76"/>
      <c r="FJJ471" s="76"/>
      <c r="FJK471" s="76"/>
      <c r="FJL471" s="76"/>
      <c r="FJM471" s="76"/>
      <c r="FJN471" s="76"/>
      <c r="FJO471" s="76"/>
      <c r="FJP471" s="76"/>
      <c r="FJQ471" s="76"/>
      <c r="FJR471" s="76"/>
      <c r="FJS471" s="76"/>
      <c r="FJT471" s="76"/>
      <c r="FJU471" s="76"/>
      <c r="FJV471" s="76"/>
      <c r="FJW471" s="76"/>
      <c r="FJX471" s="76"/>
      <c r="FJY471" s="76"/>
      <c r="FJZ471" s="76"/>
      <c r="FKA471" s="76"/>
      <c r="FKB471" s="76"/>
      <c r="FKC471" s="76"/>
      <c r="FKD471" s="76"/>
      <c r="FKE471" s="76"/>
      <c r="FKF471" s="76"/>
      <c r="FKG471" s="76"/>
      <c r="FKH471" s="76"/>
      <c r="FKI471" s="76"/>
      <c r="FKJ471" s="76"/>
      <c r="FKK471" s="76"/>
      <c r="FKL471" s="76"/>
      <c r="FKM471" s="76"/>
      <c r="FKN471" s="76"/>
      <c r="FKO471" s="76"/>
      <c r="FKP471" s="76"/>
      <c r="FKQ471" s="76"/>
      <c r="FKR471" s="76"/>
      <c r="FKS471" s="76"/>
      <c r="FKT471" s="76"/>
      <c r="FKU471" s="76"/>
      <c r="FKV471" s="76"/>
      <c r="FKW471" s="76"/>
      <c r="FKX471" s="76"/>
      <c r="FKY471" s="76"/>
      <c r="FKZ471" s="76"/>
      <c r="FLA471" s="76"/>
      <c r="FLB471" s="76"/>
      <c r="FLC471" s="76"/>
      <c r="FLD471" s="76"/>
      <c r="FLE471" s="76"/>
      <c r="FLF471" s="76"/>
      <c r="FLG471" s="76"/>
      <c r="FLH471" s="76"/>
      <c r="FLI471" s="76"/>
      <c r="FLJ471" s="76"/>
      <c r="FLK471" s="76"/>
      <c r="FLL471" s="76"/>
      <c r="FLM471" s="76"/>
      <c r="FLN471" s="76"/>
      <c r="FLO471" s="76"/>
      <c r="FLP471" s="76"/>
      <c r="FLQ471" s="76"/>
      <c r="FLR471" s="76"/>
      <c r="FLS471" s="76"/>
      <c r="FLT471" s="76"/>
      <c r="FLU471" s="76"/>
      <c r="FLV471" s="76"/>
      <c r="FLW471" s="76"/>
      <c r="FLX471" s="76"/>
      <c r="FLY471" s="76"/>
      <c r="FLZ471" s="76"/>
      <c r="FMA471" s="76"/>
      <c r="FMB471" s="76"/>
      <c r="FMC471" s="76"/>
      <c r="FMD471" s="76"/>
      <c r="FME471" s="76"/>
      <c r="FMF471" s="76"/>
      <c r="FMG471" s="76"/>
      <c r="FMH471" s="76"/>
      <c r="FMI471" s="76"/>
      <c r="FMJ471" s="76"/>
      <c r="FMK471" s="76"/>
      <c r="FML471" s="76"/>
      <c r="FMM471" s="76"/>
      <c r="FMN471" s="76"/>
      <c r="FMO471" s="76"/>
      <c r="FMP471" s="76"/>
      <c r="FMQ471" s="76"/>
      <c r="FMR471" s="76"/>
      <c r="FMS471" s="76"/>
      <c r="FMT471" s="76"/>
      <c r="FMU471" s="76"/>
      <c r="FMV471" s="76"/>
      <c r="FMW471" s="76"/>
      <c r="FMX471" s="76"/>
      <c r="FMY471" s="76"/>
      <c r="FMZ471" s="76"/>
      <c r="FNA471" s="76"/>
      <c r="FNB471" s="76"/>
      <c r="FNC471" s="76"/>
      <c r="FND471" s="76"/>
      <c r="FNE471" s="76"/>
      <c r="FNF471" s="76"/>
      <c r="FNG471" s="76"/>
      <c r="FNH471" s="76"/>
      <c r="FNI471" s="76"/>
      <c r="FNJ471" s="76"/>
      <c r="FNK471" s="76"/>
      <c r="FNL471" s="76"/>
      <c r="FNM471" s="76"/>
      <c r="FNN471" s="76"/>
      <c r="FNO471" s="76"/>
      <c r="FNP471" s="76"/>
      <c r="FNQ471" s="76"/>
      <c r="FNR471" s="76"/>
      <c r="FNS471" s="76"/>
      <c r="FNT471" s="76"/>
      <c r="FNU471" s="76"/>
      <c r="FNV471" s="76"/>
      <c r="FNW471" s="76"/>
      <c r="FNX471" s="76"/>
      <c r="FNY471" s="76"/>
      <c r="FNZ471" s="76"/>
      <c r="FOA471" s="76"/>
      <c r="FOB471" s="76"/>
      <c r="FOC471" s="76"/>
      <c r="FOD471" s="76"/>
      <c r="FOE471" s="76"/>
      <c r="FOF471" s="76"/>
      <c r="FOG471" s="76"/>
      <c r="FOH471" s="76"/>
      <c r="FOI471" s="76"/>
      <c r="FOJ471" s="76"/>
      <c r="FOK471" s="76"/>
      <c r="FOL471" s="76"/>
      <c r="FOM471" s="76"/>
      <c r="FON471" s="76"/>
      <c r="FOO471" s="76"/>
      <c r="FOP471" s="76"/>
      <c r="FOQ471" s="76"/>
      <c r="FOR471" s="76"/>
      <c r="FOS471" s="76"/>
      <c r="FOT471" s="76"/>
      <c r="FOU471" s="76"/>
      <c r="FOV471" s="76"/>
      <c r="FOW471" s="76"/>
      <c r="FOX471" s="76"/>
      <c r="FOY471" s="76"/>
      <c r="FOZ471" s="76"/>
      <c r="FPA471" s="76"/>
      <c r="FPB471" s="76"/>
      <c r="FPC471" s="76"/>
      <c r="FPD471" s="76"/>
      <c r="FPE471" s="76"/>
      <c r="FPF471" s="76"/>
      <c r="FPG471" s="76"/>
      <c r="FPH471" s="76"/>
      <c r="FPI471" s="76"/>
      <c r="FPJ471" s="76"/>
      <c r="FPK471" s="76"/>
      <c r="FPL471" s="76"/>
      <c r="FPM471" s="76"/>
      <c r="FPN471" s="76"/>
      <c r="FPO471" s="76"/>
      <c r="FPP471" s="76"/>
      <c r="FPQ471" s="76"/>
      <c r="FPR471" s="76"/>
      <c r="FPS471" s="76"/>
      <c r="FPT471" s="76"/>
      <c r="FPU471" s="76"/>
      <c r="FPV471" s="76"/>
      <c r="FPW471" s="76"/>
      <c r="FPX471" s="76"/>
      <c r="FPY471" s="76"/>
      <c r="FPZ471" s="76"/>
      <c r="FQA471" s="76"/>
      <c r="FQB471" s="76"/>
      <c r="FQC471" s="76"/>
      <c r="FQD471" s="76"/>
      <c r="FQE471" s="76"/>
      <c r="FQF471" s="76"/>
      <c r="FQG471" s="76"/>
      <c r="FQH471" s="76"/>
      <c r="FQI471" s="76"/>
      <c r="FQJ471" s="76"/>
      <c r="FQK471" s="76"/>
      <c r="FQL471" s="76"/>
      <c r="FQM471" s="76"/>
      <c r="FQN471" s="76"/>
      <c r="FQO471" s="76"/>
      <c r="FQP471" s="76"/>
      <c r="FQQ471" s="76"/>
      <c r="FQR471" s="76"/>
      <c r="FQS471" s="76"/>
      <c r="FQT471" s="76"/>
      <c r="FQU471" s="76"/>
      <c r="FQV471" s="76"/>
      <c r="FQW471" s="76"/>
      <c r="FQX471" s="76"/>
      <c r="FQY471" s="76"/>
      <c r="FQZ471" s="76"/>
      <c r="FRA471" s="76"/>
      <c r="FRB471" s="76"/>
      <c r="FRC471" s="76"/>
      <c r="FRD471" s="76"/>
      <c r="FRE471" s="76"/>
      <c r="FRF471" s="76"/>
      <c r="FRG471" s="76"/>
      <c r="FRH471" s="76"/>
      <c r="FRI471" s="76"/>
      <c r="FRJ471" s="76"/>
      <c r="FRK471" s="76"/>
      <c r="FRL471" s="76"/>
      <c r="FRM471" s="76"/>
      <c r="FRN471" s="76"/>
      <c r="FRO471" s="76"/>
      <c r="FRP471" s="76"/>
      <c r="FRQ471" s="76"/>
      <c r="FRR471" s="76"/>
      <c r="FRS471" s="76"/>
      <c r="FRT471" s="76"/>
      <c r="FRU471" s="76"/>
      <c r="FRV471" s="76"/>
      <c r="FRW471" s="76"/>
      <c r="FRX471" s="76"/>
      <c r="FRY471" s="76"/>
      <c r="FRZ471" s="76"/>
      <c r="FSA471" s="76"/>
      <c r="FSB471" s="76"/>
      <c r="FSC471" s="76"/>
      <c r="FSD471" s="76"/>
      <c r="FSE471" s="76"/>
      <c r="FSF471" s="76"/>
      <c r="FSG471" s="76"/>
      <c r="FSH471" s="76"/>
      <c r="FSI471" s="76"/>
      <c r="FSJ471" s="76"/>
      <c r="FSK471" s="76"/>
      <c r="FSL471" s="76"/>
      <c r="FSM471" s="76"/>
      <c r="FSN471" s="76"/>
      <c r="FSO471" s="76"/>
      <c r="FSP471" s="76"/>
      <c r="FSQ471" s="76"/>
      <c r="FSR471" s="76"/>
      <c r="FSS471" s="76"/>
      <c r="FST471" s="76"/>
      <c r="FSU471" s="76"/>
      <c r="FSV471" s="76"/>
      <c r="FSW471" s="76"/>
      <c r="FSX471" s="76"/>
      <c r="FSY471" s="76"/>
      <c r="FSZ471" s="76"/>
      <c r="FTA471" s="76"/>
      <c r="FTB471" s="76"/>
      <c r="FTC471" s="76"/>
      <c r="FTD471" s="76"/>
      <c r="FTE471" s="76"/>
      <c r="FTF471" s="76"/>
      <c r="FTG471" s="76"/>
      <c r="FTH471" s="76"/>
      <c r="FTI471" s="76"/>
      <c r="FTJ471" s="76"/>
      <c r="FTK471" s="76"/>
      <c r="FTL471" s="76"/>
      <c r="FTM471" s="76"/>
      <c r="FTN471" s="76"/>
      <c r="FTO471" s="76"/>
      <c r="FTP471" s="76"/>
      <c r="FTQ471" s="76"/>
      <c r="FTR471" s="76"/>
      <c r="FTS471" s="76"/>
      <c r="FTT471" s="76"/>
      <c r="FTU471" s="76"/>
      <c r="FTV471" s="76"/>
      <c r="FTW471" s="76"/>
      <c r="FTX471" s="76"/>
      <c r="FTY471" s="76"/>
      <c r="FTZ471" s="76"/>
      <c r="FUA471" s="76"/>
      <c r="FUB471" s="76"/>
      <c r="FUC471" s="76"/>
      <c r="FUD471" s="76"/>
      <c r="FUE471" s="76"/>
      <c r="FUF471" s="76"/>
      <c r="FUG471" s="76"/>
      <c r="FUH471" s="76"/>
      <c r="FUI471" s="76"/>
      <c r="FUJ471" s="76"/>
      <c r="FUK471" s="76"/>
      <c r="FUL471" s="76"/>
      <c r="FUM471" s="76"/>
      <c r="FUN471" s="76"/>
      <c r="FUO471" s="76"/>
      <c r="FUP471" s="76"/>
      <c r="FUQ471" s="76"/>
      <c r="FUR471" s="76"/>
      <c r="FUS471" s="76"/>
      <c r="FUT471" s="76"/>
      <c r="FUU471" s="76"/>
      <c r="FUV471" s="76"/>
      <c r="FUW471" s="76"/>
      <c r="FUX471" s="76"/>
      <c r="FUY471" s="76"/>
      <c r="FUZ471" s="76"/>
      <c r="FVA471" s="76"/>
      <c r="FVB471" s="76"/>
      <c r="FVC471" s="76"/>
      <c r="FVD471" s="76"/>
      <c r="FVE471" s="76"/>
      <c r="FVF471" s="76"/>
      <c r="FVG471" s="76"/>
      <c r="FVH471" s="76"/>
      <c r="FVI471" s="76"/>
      <c r="FVJ471" s="76"/>
      <c r="FVK471" s="76"/>
      <c r="FVL471" s="76"/>
      <c r="FVM471" s="76"/>
      <c r="FVN471" s="76"/>
      <c r="FVO471" s="76"/>
      <c r="FVP471" s="76"/>
      <c r="FVQ471" s="76"/>
      <c r="FVR471" s="76"/>
      <c r="FVS471" s="76"/>
      <c r="FVT471" s="76"/>
      <c r="FVU471" s="76"/>
      <c r="FVV471" s="76"/>
      <c r="FVW471" s="76"/>
      <c r="FVX471" s="76"/>
      <c r="FVY471" s="76"/>
      <c r="FVZ471" s="76"/>
      <c r="FWA471" s="76"/>
      <c r="FWB471" s="76"/>
      <c r="FWC471" s="76"/>
      <c r="FWD471" s="76"/>
      <c r="FWE471" s="76"/>
      <c r="FWF471" s="76"/>
      <c r="FWG471" s="76"/>
      <c r="FWH471" s="76"/>
      <c r="FWI471" s="76"/>
      <c r="FWJ471" s="76"/>
      <c r="FWK471" s="76"/>
      <c r="FWL471" s="76"/>
      <c r="FWM471" s="76"/>
      <c r="FWN471" s="76"/>
      <c r="FWO471" s="76"/>
      <c r="FWP471" s="76"/>
      <c r="FWQ471" s="76"/>
      <c r="FWR471" s="76"/>
      <c r="FWS471" s="76"/>
      <c r="FWT471" s="76"/>
      <c r="FWU471" s="76"/>
      <c r="FWV471" s="76"/>
      <c r="FWW471" s="76"/>
      <c r="FWX471" s="76"/>
      <c r="FWY471" s="76"/>
      <c r="FWZ471" s="76"/>
      <c r="FXA471" s="76"/>
      <c r="FXB471" s="76"/>
      <c r="FXC471" s="76"/>
      <c r="FXD471" s="76"/>
      <c r="FXE471" s="76"/>
      <c r="FXF471" s="76"/>
      <c r="FXG471" s="76"/>
      <c r="FXH471" s="76"/>
      <c r="FXI471" s="76"/>
      <c r="FXJ471" s="76"/>
      <c r="FXK471" s="76"/>
      <c r="FXL471" s="76"/>
      <c r="FXM471" s="76"/>
      <c r="FXN471" s="76"/>
      <c r="FXO471" s="76"/>
      <c r="FXP471" s="76"/>
      <c r="FXQ471" s="76"/>
      <c r="FXR471" s="76"/>
      <c r="FXS471" s="76"/>
      <c r="FXT471" s="76"/>
      <c r="FXU471" s="76"/>
      <c r="FXV471" s="76"/>
      <c r="FXW471" s="76"/>
      <c r="FXX471" s="76"/>
      <c r="FXY471" s="76"/>
      <c r="FXZ471" s="76"/>
      <c r="FYA471" s="76"/>
      <c r="FYB471" s="76"/>
      <c r="FYC471" s="76"/>
      <c r="FYD471" s="76"/>
      <c r="FYE471" s="76"/>
      <c r="FYF471" s="76"/>
      <c r="FYG471" s="76"/>
      <c r="FYH471" s="76"/>
      <c r="FYI471" s="76"/>
      <c r="FYJ471" s="76"/>
      <c r="FYK471" s="76"/>
      <c r="FYL471" s="76"/>
      <c r="FYM471" s="76"/>
      <c r="FYN471" s="76"/>
      <c r="FYO471" s="76"/>
      <c r="FYP471" s="76"/>
      <c r="FYQ471" s="76"/>
      <c r="FYR471" s="76"/>
      <c r="FYS471" s="76"/>
      <c r="FYT471" s="76"/>
      <c r="FYU471" s="76"/>
      <c r="FYV471" s="76"/>
      <c r="FYW471" s="76"/>
      <c r="FYX471" s="76"/>
      <c r="FYY471" s="76"/>
      <c r="FYZ471" s="76"/>
      <c r="FZA471" s="76"/>
      <c r="FZB471" s="76"/>
      <c r="FZC471" s="76"/>
      <c r="FZD471" s="76"/>
      <c r="FZE471" s="76"/>
      <c r="FZF471" s="76"/>
      <c r="FZG471" s="76"/>
      <c r="FZH471" s="76"/>
      <c r="FZI471" s="76"/>
      <c r="FZJ471" s="76"/>
      <c r="FZK471" s="76"/>
      <c r="FZL471" s="76"/>
      <c r="FZM471" s="76"/>
      <c r="FZN471" s="76"/>
      <c r="FZO471" s="76"/>
      <c r="FZP471" s="76"/>
      <c r="FZQ471" s="76"/>
      <c r="FZR471" s="76"/>
      <c r="FZS471" s="76"/>
      <c r="FZT471" s="76"/>
      <c r="FZU471" s="76"/>
      <c r="FZV471" s="76"/>
      <c r="FZW471" s="76"/>
      <c r="FZX471" s="76"/>
      <c r="FZY471" s="76"/>
      <c r="FZZ471" s="76"/>
      <c r="GAA471" s="76"/>
      <c r="GAB471" s="76"/>
      <c r="GAC471" s="76"/>
      <c r="GAD471" s="76"/>
      <c r="GAE471" s="76"/>
      <c r="GAF471" s="76"/>
      <c r="GAG471" s="76"/>
      <c r="GAH471" s="76"/>
      <c r="GAI471" s="76"/>
      <c r="GAJ471" s="76"/>
      <c r="GAK471" s="76"/>
      <c r="GAL471" s="76"/>
      <c r="GAM471" s="76"/>
      <c r="GAN471" s="76"/>
      <c r="GAO471" s="76"/>
      <c r="GAP471" s="76"/>
      <c r="GAQ471" s="76"/>
      <c r="GAR471" s="76"/>
      <c r="GAS471" s="76"/>
      <c r="GAT471" s="76"/>
      <c r="GAU471" s="76"/>
      <c r="GAV471" s="76"/>
      <c r="GAW471" s="76"/>
      <c r="GAX471" s="76"/>
      <c r="GAY471" s="76"/>
      <c r="GAZ471" s="76"/>
      <c r="GBA471" s="76"/>
      <c r="GBB471" s="76"/>
      <c r="GBC471" s="76"/>
      <c r="GBD471" s="76"/>
      <c r="GBE471" s="76"/>
      <c r="GBF471" s="76"/>
      <c r="GBG471" s="76"/>
      <c r="GBH471" s="76"/>
      <c r="GBI471" s="76"/>
      <c r="GBJ471" s="76"/>
      <c r="GBK471" s="76"/>
      <c r="GBL471" s="76"/>
      <c r="GBM471" s="76"/>
      <c r="GBN471" s="76"/>
      <c r="GBO471" s="76"/>
      <c r="GBP471" s="76"/>
      <c r="GBQ471" s="76"/>
      <c r="GBR471" s="76"/>
      <c r="GBS471" s="76"/>
      <c r="GBT471" s="76"/>
      <c r="GBU471" s="76"/>
      <c r="GBV471" s="76"/>
      <c r="GBW471" s="76"/>
      <c r="GBX471" s="76"/>
      <c r="GBY471" s="76"/>
      <c r="GBZ471" s="76"/>
      <c r="GCA471" s="76"/>
      <c r="GCB471" s="76"/>
      <c r="GCC471" s="76"/>
      <c r="GCD471" s="76"/>
      <c r="GCE471" s="76"/>
      <c r="GCF471" s="76"/>
      <c r="GCG471" s="76"/>
      <c r="GCH471" s="76"/>
      <c r="GCI471" s="76"/>
      <c r="GCJ471" s="76"/>
      <c r="GCK471" s="76"/>
      <c r="GCL471" s="76"/>
      <c r="GCM471" s="76"/>
      <c r="GCN471" s="76"/>
      <c r="GCO471" s="76"/>
      <c r="GCP471" s="76"/>
      <c r="GCQ471" s="76"/>
      <c r="GCR471" s="76"/>
      <c r="GCS471" s="76"/>
      <c r="GCT471" s="76"/>
      <c r="GCU471" s="76"/>
      <c r="GCV471" s="76"/>
      <c r="GCW471" s="76"/>
      <c r="GCX471" s="76"/>
      <c r="GCY471" s="76"/>
      <c r="GCZ471" s="76"/>
      <c r="GDA471" s="76"/>
      <c r="GDB471" s="76"/>
      <c r="GDC471" s="76"/>
      <c r="GDD471" s="76"/>
      <c r="GDE471" s="76"/>
      <c r="GDF471" s="76"/>
      <c r="GDG471" s="76"/>
      <c r="GDH471" s="76"/>
      <c r="GDI471" s="76"/>
      <c r="GDJ471" s="76"/>
      <c r="GDK471" s="76"/>
      <c r="GDL471" s="76"/>
      <c r="GDM471" s="76"/>
      <c r="GDN471" s="76"/>
      <c r="GDO471" s="76"/>
      <c r="GDP471" s="76"/>
      <c r="GDQ471" s="76"/>
      <c r="GDR471" s="76"/>
      <c r="GDS471" s="76"/>
      <c r="GDT471" s="76"/>
      <c r="GDU471" s="76"/>
      <c r="GDV471" s="76"/>
      <c r="GDW471" s="76"/>
      <c r="GDX471" s="76"/>
      <c r="GDY471" s="76"/>
      <c r="GDZ471" s="76"/>
      <c r="GEA471" s="76"/>
      <c r="GEB471" s="76"/>
      <c r="GEC471" s="76"/>
      <c r="GED471" s="76"/>
      <c r="GEE471" s="76"/>
      <c r="GEF471" s="76"/>
      <c r="GEG471" s="76"/>
      <c r="GEH471" s="76"/>
      <c r="GEI471" s="76"/>
      <c r="GEJ471" s="76"/>
      <c r="GEK471" s="76"/>
      <c r="GEL471" s="76"/>
      <c r="GEM471" s="76"/>
      <c r="GEN471" s="76"/>
      <c r="GEO471" s="76"/>
      <c r="GEP471" s="76"/>
      <c r="GEQ471" s="76"/>
      <c r="GER471" s="76"/>
      <c r="GES471" s="76"/>
      <c r="GET471" s="76"/>
      <c r="GEU471" s="76"/>
      <c r="GEV471" s="76"/>
      <c r="GEW471" s="76"/>
      <c r="GEX471" s="76"/>
      <c r="GEY471" s="76"/>
      <c r="GEZ471" s="76"/>
      <c r="GFA471" s="76"/>
      <c r="GFB471" s="76"/>
      <c r="GFC471" s="76"/>
      <c r="GFD471" s="76"/>
      <c r="GFE471" s="76"/>
      <c r="GFF471" s="76"/>
      <c r="GFG471" s="76"/>
      <c r="GFH471" s="76"/>
      <c r="GFI471" s="76"/>
      <c r="GFJ471" s="76"/>
      <c r="GFK471" s="76"/>
      <c r="GFL471" s="76"/>
      <c r="GFM471" s="76"/>
      <c r="GFN471" s="76"/>
      <c r="GFO471" s="76"/>
      <c r="GFP471" s="76"/>
      <c r="GFQ471" s="76"/>
      <c r="GFR471" s="76"/>
      <c r="GFS471" s="76"/>
      <c r="GFT471" s="76"/>
      <c r="GFU471" s="76"/>
      <c r="GFV471" s="76"/>
      <c r="GFW471" s="76"/>
      <c r="GFX471" s="76"/>
      <c r="GFY471" s="76"/>
      <c r="GFZ471" s="76"/>
      <c r="GGA471" s="76"/>
      <c r="GGB471" s="76"/>
      <c r="GGC471" s="76"/>
      <c r="GGD471" s="76"/>
      <c r="GGE471" s="76"/>
      <c r="GGF471" s="76"/>
      <c r="GGG471" s="76"/>
      <c r="GGH471" s="76"/>
      <c r="GGI471" s="76"/>
      <c r="GGJ471" s="76"/>
      <c r="GGK471" s="76"/>
      <c r="GGL471" s="76"/>
      <c r="GGM471" s="76"/>
      <c r="GGN471" s="76"/>
      <c r="GGO471" s="76"/>
      <c r="GGP471" s="76"/>
      <c r="GGQ471" s="76"/>
      <c r="GGR471" s="76"/>
      <c r="GGS471" s="76"/>
      <c r="GGT471" s="76"/>
      <c r="GGU471" s="76"/>
      <c r="GGV471" s="76"/>
      <c r="GGW471" s="76"/>
      <c r="GGX471" s="76"/>
      <c r="GGY471" s="76"/>
      <c r="GGZ471" s="76"/>
      <c r="GHA471" s="76"/>
      <c r="GHB471" s="76"/>
      <c r="GHC471" s="76"/>
      <c r="GHD471" s="76"/>
      <c r="GHE471" s="76"/>
      <c r="GHF471" s="76"/>
      <c r="GHG471" s="76"/>
      <c r="GHH471" s="76"/>
      <c r="GHI471" s="76"/>
      <c r="GHJ471" s="76"/>
      <c r="GHK471" s="76"/>
      <c r="GHL471" s="76"/>
      <c r="GHM471" s="76"/>
      <c r="GHN471" s="76"/>
      <c r="GHO471" s="76"/>
      <c r="GHP471" s="76"/>
      <c r="GHQ471" s="76"/>
      <c r="GHR471" s="76"/>
      <c r="GHS471" s="76"/>
      <c r="GHT471" s="76"/>
      <c r="GHU471" s="76"/>
      <c r="GHV471" s="76"/>
      <c r="GHW471" s="76"/>
      <c r="GHX471" s="76"/>
      <c r="GHY471" s="76"/>
      <c r="GHZ471" s="76"/>
      <c r="GIA471" s="76"/>
      <c r="GIB471" s="76"/>
      <c r="GIC471" s="76"/>
      <c r="GID471" s="76"/>
      <c r="GIE471" s="76"/>
      <c r="GIF471" s="76"/>
      <c r="GIG471" s="76"/>
      <c r="GIH471" s="76"/>
      <c r="GII471" s="76"/>
      <c r="GIJ471" s="76"/>
      <c r="GIK471" s="76"/>
      <c r="GIL471" s="76"/>
      <c r="GIM471" s="76"/>
      <c r="GIN471" s="76"/>
      <c r="GIO471" s="76"/>
      <c r="GIP471" s="76"/>
      <c r="GIQ471" s="76"/>
      <c r="GIR471" s="76"/>
      <c r="GIS471" s="76"/>
      <c r="GIT471" s="76"/>
      <c r="GIU471" s="76"/>
      <c r="GIV471" s="76"/>
      <c r="GIW471" s="76"/>
      <c r="GIX471" s="76"/>
      <c r="GIY471" s="76"/>
      <c r="GIZ471" s="76"/>
      <c r="GJA471" s="76"/>
      <c r="GJB471" s="76"/>
      <c r="GJC471" s="76"/>
      <c r="GJD471" s="76"/>
      <c r="GJE471" s="76"/>
      <c r="GJF471" s="76"/>
      <c r="GJG471" s="76"/>
      <c r="GJH471" s="76"/>
      <c r="GJI471" s="76"/>
      <c r="GJJ471" s="76"/>
      <c r="GJK471" s="76"/>
      <c r="GJL471" s="76"/>
      <c r="GJM471" s="76"/>
      <c r="GJN471" s="76"/>
      <c r="GJO471" s="76"/>
      <c r="GJP471" s="76"/>
      <c r="GJQ471" s="76"/>
      <c r="GJR471" s="76"/>
      <c r="GJS471" s="76"/>
      <c r="GJT471" s="76"/>
      <c r="GJU471" s="76"/>
      <c r="GJV471" s="76"/>
      <c r="GJW471" s="76"/>
      <c r="GJX471" s="76"/>
      <c r="GJY471" s="76"/>
      <c r="GJZ471" s="76"/>
      <c r="GKA471" s="76"/>
      <c r="GKB471" s="76"/>
      <c r="GKC471" s="76"/>
      <c r="GKD471" s="76"/>
      <c r="GKE471" s="76"/>
      <c r="GKF471" s="76"/>
      <c r="GKG471" s="76"/>
      <c r="GKH471" s="76"/>
      <c r="GKI471" s="76"/>
      <c r="GKJ471" s="76"/>
      <c r="GKK471" s="76"/>
      <c r="GKL471" s="76"/>
      <c r="GKM471" s="76"/>
      <c r="GKN471" s="76"/>
      <c r="GKO471" s="76"/>
      <c r="GKP471" s="76"/>
      <c r="GKQ471" s="76"/>
      <c r="GKR471" s="76"/>
      <c r="GKS471" s="76"/>
      <c r="GKT471" s="76"/>
      <c r="GKU471" s="76"/>
      <c r="GKV471" s="76"/>
      <c r="GKW471" s="76"/>
      <c r="GKX471" s="76"/>
      <c r="GKY471" s="76"/>
      <c r="GKZ471" s="76"/>
      <c r="GLA471" s="76"/>
      <c r="GLB471" s="76"/>
      <c r="GLC471" s="76"/>
      <c r="GLD471" s="76"/>
      <c r="GLE471" s="76"/>
      <c r="GLF471" s="76"/>
      <c r="GLG471" s="76"/>
      <c r="GLH471" s="76"/>
      <c r="GLI471" s="76"/>
      <c r="GLJ471" s="76"/>
      <c r="GLK471" s="76"/>
      <c r="GLL471" s="76"/>
      <c r="GLM471" s="76"/>
      <c r="GLN471" s="76"/>
      <c r="GLO471" s="76"/>
      <c r="GLP471" s="76"/>
      <c r="GLQ471" s="76"/>
      <c r="GLR471" s="76"/>
      <c r="GLS471" s="76"/>
      <c r="GLT471" s="76"/>
      <c r="GLU471" s="76"/>
      <c r="GLV471" s="76"/>
      <c r="GLW471" s="76"/>
      <c r="GLX471" s="76"/>
      <c r="GLY471" s="76"/>
      <c r="GLZ471" s="76"/>
      <c r="GMA471" s="76"/>
      <c r="GMB471" s="76"/>
      <c r="GMC471" s="76"/>
      <c r="GMD471" s="76"/>
      <c r="GME471" s="76"/>
      <c r="GMF471" s="76"/>
      <c r="GMG471" s="76"/>
      <c r="GMH471" s="76"/>
      <c r="GMI471" s="76"/>
      <c r="GMJ471" s="76"/>
      <c r="GMK471" s="76"/>
      <c r="GML471" s="76"/>
      <c r="GMM471" s="76"/>
      <c r="GMN471" s="76"/>
      <c r="GMO471" s="76"/>
      <c r="GMP471" s="76"/>
      <c r="GMQ471" s="76"/>
      <c r="GMR471" s="76"/>
      <c r="GMS471" s="76"/>
      <c r="GMT471" s="76"/>
      <c r="GMU471" s="76"/>
      <c r="GMV471" s="76"/>
      <c r="GMW471" s="76"/>
      <c r="GMX471" s="76"/>
      <c r="GMY471" s="76"/>
      <c r="GMZ471" s="76"/>
      <c r="GNA471" s="76"/>
      <c r="GNB471" s="76"/>
      <c r="GNC471" s="76"/>
      <c r="GND471" s="76"/>
      <c r="GNE471" s="76"/>
      <c r="GNF471" s="76"/>
      <c r="GNG471" s="76"/>
      <c r="GNH471" s="76"/>
      <c r="GNI471" s="76"/>
      <c r="GNJ471" s="76"/>
      <c r="GNK471" s="76"/>
      <c r="GNL471" s="76"/>
      <c r="GNM471" s="76"/>
      <c r="GNN471" s="76"/>
      <c r="GNO471" s="76"/>
      <c r="GNP471" s="76"/>
      <c r="GNQ471" s="76"/>
      <c r="GNR471" s="76"/>
      <c r="GNS471" s="76"/>
      <c r="GNT471" s="76"/>
      <c r="GNU471" s="76"/>
      <c r="GNV471" s="76"/>
      <c r="GNW471" s="76"/>
      <c r="GNX471" s="76"/>
      <c r="GNY471" s="76"/>
      <c r="GNZ471" s="76"/>
      <c r="GOA471" s="76"/>
      <c r="GOB471" s="76"/>
      <c r="GOC471" s="76"/>
      <c r="GOD471" s="76"/>
      <c r="GOE471" s="76"/>
      <c r="GOF471" s="76"/>
      <c r="GOG471" s="76"/>
      <c r="GOH471" s="76"/>
      <c r="GOI471" s="76"/>
      <c r="GOJ471" s="76"/>
      <c r="GOK471" s="76"/>
      <c r="GOL471" s="76"/>
      <c r="GOM471" s="76"/>
      <c r="GON471" s="76"/>
      <c r="GOO471" s="76"/>
      <c r="GOP471" s="76"/>
      <c r="GOQ471" s="76"/>
      <c r="GOR471" s="76"/>
      <c r="GOS471" s="76"/>
      <c r="GOT471" s="76"/>
      <c r="GOU471" s="76"/>
      <c r="GOV471" s="76"/>
      <c r="GOW471" s="76"/>
      <c r="GOX471" s="76"/>
      <c r="GOY471" s="76"/>
      <c r="GOZ471" s="76"/>
      <c r="GPA471" s="76"/>
      <c r="GPB471" s="76"/>
      <c r="GPC471" s="76"/>
      <c r="GPD471" s="76"/>
      <c r="GPE471" s="76"/>
      <c r="GPF471" s="76"/>
      <c r="GPG471" s="76"/>
      <c r="GPH471" s="76"/>
      <c r="GPI471" s="76"/>
      <c r="GPJ471" s="76"/>
      <c r="GPK471" s="76"/>
      <c r="GPL471" s="76"/>
      <c r="GPM471" s="76"/>
      <c r="GPN471" s="76"/>
      <c r="GPO471" s="76"/>
      <c r="GPP471" s="76"/>
      <c r="GPQ471" s="76"/>
      <c r="GPR471" s="76"/>
      <c r="GPS471" s="76"/>
      <c r="GPT471" s="76"/>
      <c r="GPU471" s="76"/>
      <c r="GPV471" s="76"/>
      <c r="GPW471" s="76"/>
      <c r="GPX471" s="76"/>
      <c r="GPY471" s="76"/>
      <c r="GPZ471" s="76"/>
      <c r="GQA471" s="76"/>
      <c r="GQB471" s="76"/>
      <c r="GQC471" s="76"/>
      <c r="GQD471" s="76"/>
      <c r="GQE471" s="76"/>
      <c r="GQF471" s="76"/>
      <c r="GQG471" s="76"/>
      <c r="GQH471" s="76"/>
      <c r="GQI471" s="76"/>
      <c r="GQJ471" s="76"/>
      <c r="GQK471" s="76"/>
      <c r="GQL471" s="76"/>
      <c r="GQM471" s="76"/>
      <c r="GQN471" s="76"/>
      <c r="GQO471" s="76"/>
      <c r="GQP471" s="76"/>
      <c r="GQQ471" s="76"/>
      <c r="GQR471" s="76"/>
      <c r="GQS471" s="76"/>
      <c r="GQT471" s="76"/>
      <c r="GQU471" s="76"/>
      <c r="GQV471" s="76"/>
      <c r="GQW471" s="76"/>
      <c r="GQX471" s="76"/>
      <c r="GQY471" s="76"/>
      <c r="GQZ471" s="76"/>
      <c r="GRA471" s="76"/>
      <c r="GRB471" s="76"/>
      <c r="GRC471" s="76"/>
      <c r="GRD471" s="76"/>
      <c r="GRE471" s="76"/>
      <c r="GRF471" s="76"/>
      <c r="GRG471" s="76"/>
      <c r="GRH471" s="76"/>
      <c r="GRI471" s="76"/>
      <c r="GRJ471" s="76"/>
      <c r="GRK471" s="76"/>
      <c r="GRL471" s="76"/>
      <c r="GRM471" s="76"/>
      <c r="GRN471" s="76"/>
      <c r="GRO471" s="76"/>
      <c r="GRP471" s="76"/>
      <c r="GRQ471" s="76"/>
      <c r="GRR471" s="76"/>
      <c r="GRS471" s="76"/>
      <c r="GRT471" s="76"/>
      <c r="GRU471" s="76"/>
      <c r="GRV471" s="76"/>
      <c r="GRW471" s="76"/>
      <c r="GRX471" s="76"/>
      <c r="GRY471" s="76"/>
      <c r="GRZ471" s="76"/>
      <c r="GSA471" s="76"/>
      <c r="GSB471" s="76"/>
      <c r="GSC471" s="76"/>
      <c r="GSD471" s="76"/>
      <c r="GSE471" s="76"/>
      <c r="GSF471" s="76"/>
      <c r="GSG471" s="76"/>
      <c r="GSH471" s="76"/>
      <c r="GSI471" s="76"/>
      <c r="GSJ471" s="76"/>
      <c r="GSK471" s="76"/>
      <c r="GSL471" s="76"/>
      <c r="GSM471" s="76"/>
      <c r="GSN471" s="76"/>
      <c r="GSO471" s="76"/>
      <c r="GSP471" s="76"/>
      <c r="GSQ471" s="76"/>
      <c r="GSR471" s="76"/>
      <c r="GSS471" s="76"/>
      <c r="GST471" s="76"/>
      <c r="GSU471" s="76"/>
      <c r="GSV471" s="76"/>
      <c r="GSW471" s="76"/>
      <c r="GSX471" s="76"/>
      <c r="GSY471" s="76"/>
      <c r="GSZ471" s="76"/>
      <c r="GTA471" s="76"/>
      <c r="GTB471" s="76"/>
      <c r="GTC471" s="76"/>
      <c r="GTD471" s="76"/>
      <c r="GTE471" s="76"/>
      <c r="GTF471" s="76"/>
      <c r="GTG471" s="76"/>
      <c r="GTH471" s="76"/>
      <c r="GTI471" s="76"/>
      <c r="GTJ471" s="76"/>
      <c r="GTK471" s="76"/>
      <c r="GTL471" s="76"/>
      <c r="GTM471" s="76"/>
      <c r="GTN471" s="76"/>
      <c r="GTO471" s="76"/>
      <c r="GTP471" s="76"/>
      <c r="GTQ471" s="76"/>
      <c r="GTR471" s="76"/>
      <c r="GTS471" s="76"/>
      <c r="GTT471" s="76"/>
      <c r="GTU471" s="76"/>
      <c r="GTV471" s="76"/>
      <c r="GTW471" s="76"/>
      <c r="GTX471" s="76"/>
      <c r="GTY471" s="76"/>
      <c r="GTZ471" s="76"/>
      <c r="GUA471" s="76"/>
      <c r="GUB471" s="76"/>
      <c r="GUC471" s="76"/>
      <c r="GUD471" s="76"/>
      <c r="GUE471" s="76"/>
      <c r="GUF471" s="76"/>
      <c r="GUG471" s="76"/>
      <c r="GUH471" s="76"/>
      <c r="GUI471" s="76"/>
      <c r="GUJ471" s="76"/>
      <c r="GUK471" s="76"/>
      <c r="GUL471" s="76"/>
      <c r="GUM471" s="76"/>
      <c r="GUN471" s="76"/>
      <c r="GUO471" s="76"/>
      <c r="GUP471" s="76"/>
      <c r="GUQ471" s="76"/>
      <c r="GUR471" s="76"/>
      <c r="GUS471" s="76"/>
      <c r="GUT471" s="76"/>
      <c r="GUU471" s="76"/>
      <c r="GUV471" s="76"/>
      <c r="GUW471" s="76"/>
      <c r="GUX471" s="76"/>
      <c r="GUY471" s="76"/>
      <c r="GUZ471" s="76"/>
      <c r="GVA471" s="76"/>
      <c r="GVB471" s="76"/>
      <c r="GVC471" s="76"/>
      <c r="GVD471" s="76"/>
      <c r="GVE471" s="76"/>
      <c r="GVF471" s="76"/>
      <c r="GVG471" s="76"/>
      <c r="GVH471" s="76"/>
      <c r="GVI471" s="76"/>
      <c r="GVJ471" s="76"/>
      <c r="GVK471" s="76"/>
      <c r="GVL471" s="76"/>
      <c r="GVM471" s="76"/>
      <c r="GVN471" s="76"/>
      <c r="GVO471" s="76"/>
      <c r="GVP471" s="76"/>
      <c r="GVQ471" s="76"/>
      <c r="GVR471" s="76"/>
      <c r="GVS471" s="76"/>
      <c r="GVT471" s="76"/>
      <c r="GVU471" s="76"/>
      <c r="GVV471" s="76"/>
      <c r="GVW471" s="76"/>
      <c r="GVX471" s="76"/>
      <c r="GVY471" s="76"/>
      <c r="GVZ471" s="76"/>
      <c r="GWA471" s="76"/>
      <c r="GWB471" s="76"/>
      <c r="GWC471" s="76"/>
      <c r="GWD471" s="76"/>
      <c r="GWE471" s="76"/>
      <c r="GWF471" s="76"/>
      <c r="GWG471" s="76"/>
      <c r="GWH471" s="76"/>
      <c r="GWI471" s="76"/>
      <c r="GWJ471" s="76"/>
      <c r="GWK471" s="76"/>
      <c r="GWL471" s="76"/>
      <c r="GWM471" s="76"/>
      <c r="GWN471" s="76"/>
      <c r="GWO471" s="76"/>
      <c r="GWP471" s="76"/>
      <c r="GWQ471" s="76"/>
      <c r="GWR471" s="76"/>
      <c r="GWS471" s="76"/>
      <c r="GWT471" s="76"/>
      <c r="GWU471" s="76"/>
      <c r="GWV471" s="76"/>
      <c r="GWW471" s="76"/>
      <c r="GWX471" s="76"/>
      <c r="GWY471" s="76"/>
      <c r="GWZ471" s="76"/>
      <c r="GXA471" s="76"/>
      <c r="GXB471" s="76"/>
      <c r="GXC471" s="76"/>
      <c r="GXD471" s="76"/>
      <c r="GXE471" s="76"/>
      <c r="GXF471" s="76"/>
      <c r="GXG471" s="76"/>
      <c r="GXH471" s="76"/>
      <c r="GXI471" s="76"/>
      <c r="GXJ471" s="76"/>
      <c r="GXK471" s="76"/>
      <c r="GXL471" s="76"/>
      <c r="GXM471" s="76"/>
      <c r="GXN471" s="76"/>
      <c r="GXO471" s="76"/>
      <c r="GXP471" s="76"/>
      <c r="GXQ471" s="76"/>
      <c r="GXR471" s="76"/>
      <c r="GXS471" s="76"/>
      <c r="GXT471" s="76"/>
      <c r="GXU471" s="76"/>
      <c r="GXV471" s="76"/>
      <c r="GXW471" s="76"/>
      <c r="GXX471" s="76"/>
      <c r="GXY471" s="76"/>
      <c r="GXZ471" s="76"/>
      <c r="GYA471" s="76"/>
      <c r="GYB471" s="76"/>
      <c r="GYC471" s="76"/>
      <c r="GYD471" s="76"/>
      <c r="GYE471" s="76"/>
      <c r="GYF471" s="76"/>
      <c r="GYG471" s="76"/>
      <c r="GYH471" s="76"/>
      <c r="GYI471" s="76"/>
      <c r="GYJ471" s="76"/>
      <c r="GYK471" s="76"/>
      <c r="GYL471" s="76"/>
      <c r="GYM471" s="76"/>
      <c r="GYN471" s="76"/>
      <c r="GYO471" s="76"/>
      <c r="GYP471" s="76"/>
      <c r="GYQ471" s="76"/>
      <c r="GYR471" s="76"/>
      <c r="GYS471" s="76"/>
      <c r="GYT471" s="76"/>
      <c r="GYU471" s="76"/>
      <c r="GYV471" s="76"/>
      <c r="GYW471" s="76"/>
      <c r="GYX471" s="76"/>
      <c r="GYY471" s="76"/>
      <c r="GYZ471" s="76"/>
      <c r="GZA471" s="76"/>
      <c r="GZB471" s="76"/>
      <c r="GZC471" s="76"/>
      <c r="GZD471" s="76"/>
      <c r="GZE471" s="76"/>
      <c r="GZF471" s="76"/>
      <c r="GZG471" s="76"/>
      <c r="GZH471" s="76"/>
      <c r="GZI471" s="76"/>
      <c r="GZJ471" s="76"/>
      <c r="GZK471" s="76"/>
      <c r="GZL471" s="76"/>
      <c r="GZM471" s="76"/>
      <c r="GZN471" s="76"/>
      <c r="GZO471" s="76"/>
      <c r="GZP471" s="76"/>
      <c r="GZQ471" s="76"/>
      <c r="GZR471" s="76"/>
      <c r="GZS471" s="76"/>
      <c r="GZT471" s="76"/>
      <c r="GZU471" s="76"/>
      <c r="GZV471" s="76"/>
      <c r="GZW471" s="76"/>
      <c r="GZX471" s="76"/>
      <c r="GZY471" s="76"/>
      <c r="GZZ471" s="76"/>
      <c r="HAA471" s="76"/>
      <c r="HAB471" s="76"/>
      <c r="HAC471" s="76"/>
      <c r="HAD471" s="76"/>
      <c r="HAE471" s="76"/>
      <c r="HAF471" s="76"/>
      <c r="HAG471" s="76"/>
      <c r="HAH471" s="76"/>
      <c r="HAI471" s="76"/>
      <c r="HAJ471" s="76"/>
      <c r="HAK471" s="76"/>
      <c r="HAL471" s="76"/>
      <c r="HAM471" s="76"/>
      <c r="HAN471" s="76"/>
      <c r="HAO471" s="76"/>
      <c r="HAP471" s="76"/>
      <c r="HAQ471" s="76"/>
      <c r="HAR471" s="76"/>
      <c r="HAS471" s="76"/>
      <c r="HAT471" s="76"/>
      <c r="HAU471" s="76"/>
      <c r="HAV471" s="76"/>
      <c r="HAW471" s="76"/>
      <c r="HAX471" s="76"/>
      <c r="HAY471" s="76"/>
      <c r="HAZ471" s="76"/>
      <c r="HBA471" s="76"/>
      <c r="HBB471" s="76"/>
      <c r="HBC471" s="76"/>
      <c r="HBD471" s="76"/>
      <c r="HBE471" s="76"/>
      <c r="HBF471" s="76"/>
      <c r="HBG471" s="76"/>
      <c r="HBH471" s="76"/>
      <c r="HBI471" s="76"/>
      <c r="HBJ471" s="76"/>
      <c r="HBK471" s="76"/>
      <c r="HBL471" s="76"/>
      <c r="HBM471" s="76"/>
      <c r="HBN471" s="76"/>
      <c r="HBO471" s="76"/>
      <c r="HBP471" s="76"/>
      <c r="HBQ471" s="76"/>
      <c r="HBR471" s="76"/>
      <c r="HBS471" s="76"/>
      <c r="HBT471" s="76"/>
      <c r="HBU471" s="76"/>
      <c r="HBV471" s="76"/>
      <c r="HBW471" s="76"/>
      <c r="HBX471" s="76"/>
      <c r="HBY471" s="76"/>
      <c r="HBZ471" s="76"/>
      <c r="HCA471" s="76"/>
      <c r="HCB471" s="76"/>
      <c r="HCC471" s="76"/>
      <c r="HCD471" s="76"/>
      <c r="HCE471" s="76"/>
      <c r="HCF471" s="76"/>
      <c r="HCG471" s="76"/>
      <c r="HCH471" s="76"/>
      <c r="HCI471" s="76"/>
      <c r="HCJ471" s="76"/>
      <c r="HCK471" s="76"/>
      <c r="HCL471" s="76"/>
      <c r="HCM471" s="76"/>
      <c r="HCN471" s="76"/>
      <c r="HCO471" s="76"/>
      <c r="HCP471" s="76"/>
      <c r="HCQ471" s="76"/>
      <c r="HCR471" s="76"/>
      <c r="HCS471" s="76"/>
      <c r="HCT471" s="76"/>
      <c r="HCU471" s="76"/>
      <c r="HCV471" s="76"/>
      <c r="HCW471" s="76"/>
      <c r="HCX471" s="76"/>
      <c r="HCY471" s="76"/>
      <c r="HCZ471" s="76"/>
      <c r="HDA471" s="76"/>
      <c r="HDB471" s="76"/>
      <c r="HDC471" s="76"/>
      <c r="HDD471" s="76"/>
      <c r="HDE471" s="76"/>
      <c r="HDF471" s="76"/>
      <c r="HDG471" s="76"/>
      <c r="HDH471" s="76"/>
      <c r="HDI471" s="76"/>
      <c r="HDJ471" s="76"/>
      <c r="HDK471" s="76"/>
      <c r="HDL471" s="76"/>
      <c r="HDM471" s="76"/>
      <c r="HDN471" s="76"/>
      <c r="HDO471" s="76"/>
      <c r="HDP471" s="76"/>
      <c r="HDQ471" s="76"/>
      <c r="HDR471" s="76"/>
      <c r="HDS471" s="76"/>
      <c r="HDT471" s="76"/>
      <c r="HDU471" s="76"/>
      <c r="HDV471" s="76"/>
      <c r="HDW471" s="76"/>
      <c r="HDX471" s="76"/>
      <c r="HDY471" s="76"/>
      <c r="HDZ471" s="76"/>
      <c r="HEA471" s="76"/>
      <c r="HEB471" s="76"/>
      <c r="HEC471" s="76"/>
      <c r="HED471" s="76"/>
      <c r="HEE471" s="76"/>
      <c r="HEF471" s="76"/>
      <c r="HEG471" s="76"/>
      <c r="HEH471" s="76"/>
      <c r="HEI471" s="76"/>
      <c r="HEJ471" s="76"/>
      <c r="HEK471" s="76"/>
      <c r="HEL471" s="76"/>
      <c r="HEM471" s="76"/>
      <c r="HEN471" s="76"/>
      <c r="HEO471" s="76"/>
      <c r="HEP471" s="76"/>
      <c r="HEQ471" s="76"/>
      <c r="HER471" s="76"/>
      <c r="HES471" s="76"/>
      <c r="HET471" s="76"/>
      <c r="HEU471" s="76"/>
      <c r="HEV471" s="76"/>
      <c r="HEW471" s="76"/>
      <c r="HEX471" s="76"/>
      <c r="HEY471" s="76"/>
      <c r="HEZ471" s="76"/>
      <c r="HFA471" s="76"/>
      <c r="HFB471" s="76"/>
      <c r="HFC471" s="76"/>
      <c r="HFD471" s="76"/>
      <c r="HFE471" s="76"/>
      <c r="HFF471" s="76"/>
      <c r="HFG471" s="76"/>
      <c r="HFH471" s="76"/>
      <c r="HFI471" s="76"/>
      <c r="HFJ471" s="76"/>
      <c r="HFK471" s="76"/>
      <c r="HFL471" s="76"/>
      <c r="HFM471" s="76"/>
      <c r="HFN471" s="76"/>
      <c r="HFO471" s="76"/>
      <c r="HFP471" s="76"/>
      <c r="HFQ471" s="76"/>
      <c r="HFR471" s="76"/>
      <c r="HFS471" s="76"/>
      <c r="HFT471" s="76"/>
      <c r="HFU471" s="76"/>
      <c r="HFV471" s="76"/>
      <c r="HFW471" s="76"/>
      <c r="HFX471" s="76"/>
      <c r="HFY471" s="76"/>
      <c r="HFZ471" s="76"/>
      <c r="HGA471" s="76"/>
      <c r="HGB471" s="76"/>
      <c r="HGC471" s="76"/>
      <c r="HGD471" s="76"/>
      <c r="HGE471" s="76"/>
      <c r="HGF471" s="76"/>
      <c r="HGG471" s="76"/>
      <c r="HGH471" s="76"/>
      <c r="HGI471" s="76"/>
      <c r="HGJ471" s="76"/>
      <c r="HGK471" s="76"/>
      <c r="HGL471" s="76"/>
      <c r="HGM471" s="76"/>
      <c r="HGN471" s="76"/>
      <c r="HGO471" s="76"/>
      <c r="HGP471" s="76"/>
      <c r="HGQ471" s="76"/>
      <c r="HGR471" s="76"/>
      <c r="HGS471" s="76"/>
      <c r="HGT471" s="76"/>
      <c r="HGU471" s="76"/>
      <c r="HGV471" s="76"/>
      <c r="HGW471" s="76"/>
      <c r="HGX471" s="76"/>
      <c r="HGY471" s="76"/>
      <c r="HGZ471" s="76"/>
      <c r="HHA471" s="76"/>
      <c r="HHB471" s="76"/>
      <c r="HHC471" s="76"/>
      <c r="HHD471" s="76"/>
      <c r="HHE471" s="76"/>
      <c r="HHF471" s="76"/>
      <c r="HHG471" s="76"/>
      <c r="HHH471" s="76"/>
      <c r="HHI471" s="76"/>
      <c r="HHJ471" s="76"/>
      <c r="HHK471" s="76"/>
      <c r="HHL471" s="76"/>
      <c r="HHM471" s="76"/>
      <c r="HHN471" s="76"/>
      <c r="HHO471" s="76"/>
      <c r="HHP471" s="76"/>
      <c r="HHQ471" s="76"/>
      <c r="HHR471" s="76"/>
      <c r="HHS471" s="76"/>
      <c r="HHT471" s="76"/>
      <c r="HHU471" s="76"/>
      <c r="HHV471" s="76"/>
      <c r="HHW471" s="76"/>
      <c r="HHX471" s="76"/>
      <c r="HHY471" s="76"/>
      <c r="HHZ471" s="76"/>
      <c r="HIA471" s="76"/>
      <c r="HIB471" s="76"/>
      <c r="HIC471" s="76"/>
      <c r="HID471" s="76"/>
      <c r="HIE471" s="76"/>
      <c r="HIF471" s="76"/>
      <c r="HIG471" s="76"/>
      <c r="HIH471" s="76"/>
      <c r="HII471" s="76"/>
      <c r="HIJ471" s="76"/>
      <c r="HIK471" s="76"/>
      <c r="HIL471" s="76"/>
      <c r="HIM471" s="76"/>
      <c r="HIN471" s="76"/>
      <c r="HIO471" s="76"/>
      <c r="HIP471" s="76"/>
      <c r="HIQ471" s="76"/>
      <c r="HIR471" s="76"/>
      <c r="HIS471" s="76"/>
      <c r="HIT471" s="76"/>
      <c r="HIU471" s="76"/>
      <c r="HIV471" s="76"/>
      <c r="HIW471" s="76"/>
      <c r="HIX471" s="76"/>
      <c r="HIY471" s="76"/>
      <c r="HIZ471" s="76"/>
      <c r="HJA471" s="76"/>
      <c r="HJB471" s="76"/>
      <c r="HJC471" s="76"/>
      <c r="HJD471" s="76"/>
      <c r="HJE471" s="76"/>
      <c r="HJF471" s="76"/>
      <c r="HJG471" s="76"/>
      <c r="HJH471" s="76"/>
      <c r="HJI471" s="76"/>
      <c r="HJJ471" s="76"/>
      <c r="HJK471" s="76"/>
      <c r="HJL471" s="76"/>
      <c r="HJM471" s="76"/>
      <c r="HJN471" s="76"/>
      <c r="HJO471" s="76"/>
      <c r="HJP471" s="76"/>
      <c r="HJQ471" s="76"/>
      <c r="HJR471" s="76"/>
      <c r="HJS471" s="76"/>
      <c r="HJT471" s="76"/>
      <c r="HJU471" s="76"/>
      <c r="HJV471" s="76"/>
      <c r="HJW471" s="76"/>
      <c r="HJX471" s="76"/>
      <c r="HJY471" s="76"/>
      <c r="HJZ471" s="76"/>
      <c r="HKA471" s="76"/>
      <c r="HKB471" s="76"/>
      <c r="HKC471" s="76"/>
      <c r="HKD471" s="76"/>
      <c r="HKE471" s="76"/>
      <c r="HKF471" s="76"/>
      <c r="HKG471" s="76"/>
      <c r="HKH471" s="76"/>
      <c r="HKI471" s="76"/>
      <c r="HKJ471" s="76"/>
      <c r="HKK471" s="76"/>
      <c r="HKL471" s="76"/>
      <c r="HKM471" s="76"/>
      <c r="HKN471" s="76"/>
      <c r="HKO471" s="76"/>
      <c r="HKP471" s="76"/>
      <c r="HKQ471" s="76"/>
      <c r="HKR471" s="76"/>
      <c r="HKS471" s="76"/>
      <c r="HKT471" s="76"/>
      <c r="HKU471" s="76"/>
      <c r="HKV471" s="76"/>
      <c r="HKW471" s="76"/>
      <c r="HKX471" s="76"/>
      <c r="HKY471" s="76"/>
      <c r="HKZ471" s="76"/>
      <c r="HLA471" s="76"/>
      <c r="HLB471" s="76"/>
      <c r="HLC471" s="76"/>
      <c r="HLD471" s="76"/>
      <c r="HLE471" s="76"/>
      <c r="HLF471" s="76"/>
      <c r="HLG471" s="76"/>
      <c r="HLH471" s="76"/>
      <c r="HLI471" s="76"/>
      <c r="HLJ471" s="76"/>
      <c r="HLK471" s="76"/>
      <c r="HLL471" s="76"/>
      <c r="HLM471" s="76"/>
      <c r="HLN471" s="76"/>
      <c r="HLO471" s="76"/>
      <c r="HLP471" s="76"/>
      <c r="HLQ471" s="76"/>
      <c r="HLR471" s="76"/>
      <c r="HLS471" s="76"/>
      <c r="HLT471" s="76"/>
      <c r="HLU471" s="76"/>
      <c r="HLV471" s="76"/>
      <c r="HLW471" s="76"/>
      <c r="HLX471" s="76"/>
      <c r="HLY471" s="76"/>
      <c r="HLZ471" s="76"/>
      <c r="HMA471" s="76"/>
      <c r="HMB471" s="76"/>
      <c r="HMC471" s="76"/>
      <c r="HMD471" s="76"/>
      <c r="HME471" s="76"/>
      <c r="HMF471" s="76"/>
      <c r="HMG471" s="76"/>
      <c r="HMH471" s="76"/>
      <c r="HMI471" s="76"/>
      <c r="HMJ471" s="76"/>
      <c r="HMK471" s="76"/>
      <c r="HML471" s="76"/>
      <c r="HMM471" s="76"/>
      <c r="HMN471" s="76"/>
      <c r="HMO471" s="76"/>
      <c r="HMP471" s="76"/>
      <c r="HMQ471" s="76"/>
      <c r="HMR471" s="76"/>
      <c r="HMS471" s="76"/>
      <c r="HMT471" s="76"/>
      <c r="HMU471" s="76"/>
      <c r="HMV471" s="76"/>
      <c r="HMW471" s="76"/>
      <c r="HMX471" s="76"/>
      <c r="HMY471" s="76"/>
      <c r="HMZ471" s="76"/>
      <c r="HNA471" s="76"/>
      <c r="HNB471" s="76"/>
      <c r="HNC471" s="76"/>
      <c r="HND471" s="76"/>
      <c r="HNE471" s="76"/>
      <c r="HNF471" s="76"/>
      <c r="HNG471" s="76"/>
      <c r="HNH471" s="76"/>
      <c r="HNI471" s="76"/>
      <c r="HNJ471" s="76"/>
      <c r="HNK471" s="76"/>
      <c r="HNL471" s="76"/>
      <c r="HNM471" s="76"/>
      <c r="HNN471" s="76"/>
      <c r="HNO471" s="76"/>
      <c r="HNP471" s="76"/>
      <c r="HNQ471" s="76"/>
      <c r="HNR471" s="76"/>
      <c r="HNS471" s="76"/>
      <c r="HNT471" s="76"/>
      <c r="HNU471" s="76"/>
      <c r="HNV471" s="76"/>
      <c r="HNW471" s="76"/>
      <c r="HNX471" s="76"/>
      <c r="HNY471" s="76"/>
      <c r="HNZ471" s="76"/>
      <c r="HOA471" s="76"/>
      <c r="HOB471" s="76"/>
      <c r="HOC471" s="76"/>
      <c r="HOD471" s="76"/>
      <c r="HOE471" s="76"/>
      <c r="HOF471" s="76"/>
      <c r="HOG471" s="76"/>
      <c r="HOH471" s="76"/>
      <c r="HOI471" s="76"/>
      <c r="HOJ471" s="76"/>
      <c r="HOK471" s="76"/>
      <c r="HOL471" s="76"/>
      <c r="HOM471" s="76"/>
      <c r="HON471" s="76"/>
      <c r="HOO471" s="76"/>
      <c r="HOP471" s="76"/>
      <c r="HOQ471" s="76"/>
      <c r="HOR471" s="76"/>
      <c r="HOS471" s="76"/>
      <c r="HOT471" s="76"/>
      <c r="HOU471" s="76"/>
      <c r="HOV471" s="76"/>
      <c r="HOW471" s="76"/>
      <c r="HOX471" s="76"/>
      <c r="HOY471" s="76"/>
      <c r="HOZ471" s="76"/>
      <c r="HPA471" s="76"/>
      <c r="HPB471" s="76"/>
      <c r="HPC471" s="76"/>
      <c r="HPD471" s="76"/>
      <c r="HPE471" s="76"/>
      <c r="HPF471" s="76"/>
      <c r="HPG471" s="76"/>
      <c r="HPH471" s="76"/>
      <c r="HPI471" s="76"/>
      <c r="HPJ471" s="76"/>
      <c r="HPK471" s="76"/>
      <c r="HPL471" s="76"/>
      <c r="HPM471" s="76"/>
      <c r="HPN471" s="76"/>
      <c r="HPO471" s="76"/>
      <c r="HPP471" s="76"/>
      <c r="HPQ471" s="76"/>
      <c r="HPR471" s="76"/>
      <c r="HPS471" s="76"/>
      <c r="HPT471" s="76"/>
      <c r="HPU471" s="76"/>
      <c r="HPV471" s="76"/>
      <c r="HPW471" s="76"/>
      <c r="HPX471" s="76"/>
      <c r="HPY471" s="76"/>
      <c r="HPZ471" s="76"/>
      <c r="HQA471" s="76"/>
      <c r="HQB471" s="76"/>
      <c r="HQC471" s="76"/>
      <c r="HQD471" s="76"/>
      <c r="HQE471" s="76"/>
      <c r="HQF471" s="76"/>
      <c r="HQG471" s="76"/>
      <c r="HQH471" s="76"/>
      <c r="HQI471" s="76"/>
      <c r="HQJ471" s="76"/>
      <c r="HQK471" s="76"/>
      <c r="HQL471" s="76"/>
      <c r="HQM471" s="76"/>
      <c r="HQN471" s="76"/>
      <c r="HQO471" s="76"/>
      <c r="HQP471" s="76"/>
      <c r="HQQ471" s="76"/>
      <c r="HQR471" s="76"/>
      <c r="HQS471" s="76"/>
      <c r="HQT471" s="76"/>
      <c r="HQU471" s="76"/>
      <c r="HQV471" s="76"/>
      <c r="HQW471" s="76"/>
      <c r="HQX471" s="76"/>
      <c r="HQY471" s="76"/>
      <c r="HQZ471" s="76"/>
      <c r="HRA471" s="76"/>
      <c r="HRB471" s="76"/>
      <c r="HRC471" s="76"/>
      <c r="HRD471" s="76"/>
      <c r="HRE471" s="76"/>
      <c r="HRF471" s="76"/>
      <c r="HRG471" s="76"/>
      <c r="HRH471" s="76"/>
      <c r="HRI471" s="76"/>
      <c r="HRJ471" s="76"/>
      <c r="HRK471" s="76"/>
      <c r="HRL471" s="76"/>
      <c r="HRM471" s="76"/>
      <c r="HRN471" s="76"/>
      <c r="HRO471" s="76"/>
      <c r="HRP471" s="76"/>
      <c r="HRQ471" s="76"/>
      <c r="HRR471" s="76"/>
      <c r="HRS471" s="76"/>
      <c r="HRT471" s="76"/>
      <c r="HRU471" s="76"/>
      <c r="HRV471" s="76"/>
      <c r="HRW471" s="76"/>
      <c r="HRX471" s="76"/>
      <c r="HRY471" s="76"/>
      <c r="HRZ471" s="76"/>
      <c r="HSA471" s="76"/>
      <c r="HSB471" s="76"/>
      <c r="HSC471" s="76"/>
      <c r="HSD471" s="76"/>
      <c r="HSE471" s="76"/>
      <c r="HSF471" s="76"/>
      <c r="HSG471" s="76"/>
      <c r="HSH471" s="76"/>
      <c r="HSI471" s="76"/>
      <c r="HSJ471" s="76"/>
      <c r="HSK471" s="76"/>
      <c r="HSL471" s="76"/>
      <c r="HSM471" s="76"/>
      <c r="HSN471" s="76"/>
      <c r="HSO471" s="76"/>
      <c r="HSP471" s="76"/>
      <c r="HSQ471" s="76"/>
      <c r="HSR471" s="76"/>
      <c r="HSS471" s="76"/>
      <c r="HST471" s="76"/>
      <c r="HSU471" s="76"/>
      <c r="HSV471" s="76"/>
      <c r="HSW471" s="76"/>
      <c r="HSX471" s="76"/>
      <c r="HSY471" s="76"/>
      <c r="HSZ471" s="76"/>
      <c r="HTA471" s="76"/>
      <c r="HTB471" s="76"/>
      <c r="HTC471" s="76"/>
      <c r="HTD471" s="76"/>
      <c r="HTE471" s="76"/>
      <c r="HTF471" s="76"/>
      <c r="HTG471" s="76"/>
      <c r="HTH471" s="76"/>
      <c r="HTI471" s="76"/>
      <c r="HTJ471" s="76"/>
      <c r="HTK471" s="76"/>
      <c r="HTL471" s="76"/>
      <c r="HTM471" s="76"/>
      <c r="HTN471" s="76"/>
      <c r="HTO471" s="76"/>
      <c r="HTP471" s="76"/>
      <c r="HTQ471" s="76"/>
      <c r="HTR471" s="76"/>
      <c r="HTS471" s="76"/>
      <c r="HTT471" s="76"/>
      <c r="HTU471" s="76"/>
      <c r="HTV471" s="76"/>
      <c r="HTW471" s="76"/>
      <c r="HTX471" s="76"/>
      <c r="HTY471" s="76"/>
      <c r="HTZ471" s="76"/>
      <c r="HUA471" s="76"/>
      <c r="HUB471" s="76"/>
      <c r="HUC471" s="76"/>
      <c r="HUD471" s="76"/>
      <c r="HUE471" s="76"/>
      <c r="HUF471" s="76"/>
      <c r="HUG471" s="76"/>
      <c r="HUH471" s="76"/>
      <c r="HUI471" s="76"/>
      <c r="HUJ471" s="76"/>
      <c r="HUK471" s="76"/>
      <c r="HUL471" s="76"/>
      <c r="HUM471" s="76"/>
      <c r="HUN471" s="76"/>
      <c r="HUO471" s="76"/>
      <c r="HUP471" s="76"/>
      <c r="HUQ471" s="76"/>
      <c r="HUR471" s="76"/>
      <c r="HUS471" s="76"/>
      <c r="HUT471" s="76"/>
      <c r="HUU471" s="76"/>
      <c r="HUV471" s="76"/>
      <c r="HUW471" s="76"/>
      <c r="HUX471" s="76"/>
      <c r="HUY471" s="76"/>
      <c r="HUZ471" s="76"/>
      <c r="HVA471" s="76"/>
      <c r="HVB471" s="76"/>
      <c r="HVC471" s="76"/>
      <c r="HVD471" s="76"/>
      <c r="HVE471" s="76"/>
      <c r="HVF471" s="76"/>
      <c r="HVG471" s="76"/>
      <c r="HVH471" s="76"/>
      <c r="HVI471" s="76"/>
      <c r="HVJ471" s="76"/>
      <c r="HVK471" s="76"/>
      <c r="HVL471" s="76"/>
      <c r="HVM471" s="76"/>
      <c r="HVN471" s="76"/>
      <c r="HVO471" s="76"/>
      <c r="HVP471" s="76"/>
      <c r="HVQ471" s="76"/>
      <c r="HVR471" s="76"/>
      <c r="HVS471" s="76"/>
      <c r="HVT471" s="76"/>
      <c r="HVU471" s="76"/>
      <c r="HVV471" s="76"/>
      <c r="HVW471" s="76"/>
      <c r="HVX471" s="76"/>
      <c r="HVY471" s="76"/>
      <c r="HVZ471" s="76"/>
      <c r="HWA471" s="76"/>
      <c r="HWB471" s="76"/>
      <c r="HWC471" s="76"/>
      <c r="HWD471" s="76"/>
      <c r="HWE471" s="76"/>
      <c r="HWF471" s="76"/>
      <c r="HWG471" s="76"/>
      <c r="HWH471" s="76"/>
      <c r="HWI471" s="76"/>
      <c r="HWJ471" s="76"/>
      <c r="HWK471" s="76"/>
      <c r="HWL471" s="76"/>
      <c r="HWM471" s="76"/>
      <c r="HWN471" s="76"/>
      <c r="HWO471" s="76"/>
      <c r="HWP471" s="76"/>
      <c r="HWQ471" s="76"/>
      <c r="HWR471" s="76"/>
      <c r="HWS471" s="76"/>
      <c r="HWT471" s="76"/>
      <c r="HWU471" s="76"/>
      <c r="HWV471" s="76"/>
      <c r="HWW471" s="76"/>
      <c r="HWX471" s="76"/>
      <c r="HWY471" s="76"/>
      <c r="HWZ471" s="76"/>
      <c r="HXA471" s="76"/>
      <c r="HXB471" s="76"/>
      <c r="HXC471" s="76"/>
      <c r="HXD471" s="76"/>
      <c r="HXE471" s="76"/>
      <c r="HXF471" s="76"/>
      <c r="HXG471" s="76"/>
      <c r="HXH471" s="76"/>
      <c r="HXI471" s="76"/>
      <c r="HXJ471" s="76"/>
      <c r="HXK471" s="76"/>
      <c r="HXL471" s="76"/>
      <c r="HXM471" s="76"/>
      <c r="HXN471" s="76"/>
      <c r="HXO471" s="76"/>
      <c r="HXP471" s="76"/>
      <c r="HXQ471" s="76"/>
      <c r="HXR471" s="76"/>
      <c r="HXS471" s="76"/>
      <c r="HXT471" s="76"/>
      <c r="HXU471" s="76"/>
      <c r="HXV471" s="76"/>
      <c r="HXW471" s="76"/>
      <c r="HXX471" s="76"/>
      <c r="HXY471" s="76"/>
      <c r="HXZ471" s="76"/>
      <c r="HYA471" s="76"/>
      <c r="HYB471" s="76"/>
      <c r="HYC471" s="76"/>
      <c r="HYD471" s="76"/>
      <c r="HYE471" s="76"/>
      <c r="HYF471" s="76"/>
      <c r="HYG471" s="76"/>
      <c r="HYH471" s="76"/>
      <c r="HYI471" s="76"/>
      <c r="HYJ471" s="76"/>
      <c r="HYK471" s="76"/>
      <c r="HYL471" s="76"/>
      <c r="HYM471" s="76"/>
      <c r="HYN471" s="76"/>
      <c r="HYO471" s="76"/>
      <c r="HYP471" s="76"/>
      <c r="HYQ471" s="76"/>
      <c r="HYR471" s="76"/>
      <c r="HYS471" s="76"/>
      <c r="HYT471" s="76"/>
      <c r="HYU471" s="76"/>
      <c r="HYV471" s="76"/>
      <c r="HYW471" s="76"/>
      <c r="HYX471" s="76"/>
      <c r="HYY471" s="76"/>
      <c r="HYZ471" s="76"/>
      <c r="HZA471" s="76"/>
      <c r="HZB471" s="76"/>
      <c r="HZC471" s="76"/>
      <c r="HZD471" s="76"/>
      <c r="HZE471" s="76"/>
      <c r="HZF471" s="76"/>
      <c r="HZG471" s="76"/>
      <c r="HZH471" s="76"/>
      <c r="HZI471" s="76"/>
      <c r="HZJ471" s="76"/>
      <c r="HZK471" s="76"/>
      <c r="HZL471" s="76"/>
      <c r="HZM471" s="76"/>
      <c r="HZN471" s="76"/>
      <c r="HZO471" s="76"/>
      <c r="HZP471" s="76"/>
      <c r="HZQ471" s="76"/>
      <c r="HZR471" s="76"/>
      <c r="HZS471" s="76"/>
      <c r="HZT471" s="76"/>
      <c r="HZU471" s="76"/>
      <c r="HZV471" s="76"/>
      <c r="HZW471" s="76"/>
      <c r="HZX471" s="76"/>
      <c r="HZY471" s="76"/>
      <c r="HZZ471" s="76"/>
      <c r="IAA471" s="76"/>
      <c r="IAB471" s="76"/>
      <c r="IAC471" s="76"/>
      <c r="IAD471" s="76"/>
      <c r="IAE471" s="76"/>
      <c r="IAF471" s="76"/>
      <c r="IAG471" s="76"/>
      <c r="IAH471" s="76"/>
      <c r="IAI471" s="76"/>
      <c r="IAJ471" s="76"/>
      <c r="IAK471" s="76"/>
      <c r="IAL471" s="76"/>
      <c r="IAM471" s="76"/>
      <c r="IAN471" s="76"/>
      <c r="IAO471" s="76"/>
      <c r="IAP471" s="76"/>
      <c r="IAQ471" s="76"/>
      <c r="IAR471" s="76"/>
      <c r="IAS471" s="76"/>
      <c r="IAT471" s="76"/>
      <c r="IAU471" s="76"/>
      <c r="IAV471" s="76"/>
      <c r="IAW471" s="76"/>
      <c r="IAX471" s="76"/>
      <c r="IAY471" s="76"/>
      <c r="IAZ471" s="76"/>
      <c r="IBA471" s="76"/>
      <c r="IBB471" s="76"/>
      <c r="IBC471" s="76"/>
      <c r="IBD471" s="76"/>
      <c r="IBE471" s="76"/>
      <c r="IBF471" s="76"/>
      <c r="IBG471" s="76"/>
      <c r="IBH471" s="76"/>
      <c r="IBI471" s="76"/>
      <c r="IBJ471" s="76"/>
      <c r="IBK471" s="76"/>
      <c r="IBL471" s="76"/>
      <c r="IBM471" s="76"/>
      <c r="IBN471" s="76"/>
      <c r="IBO471" s="76"/>
      <c r="IBP471" s="76"/>
      <c r="IBQ471" s="76"/>
      <c r="IBR471" s="76"/>
      <c r="IBS471" s="76"/>
      <c r="IBT471" s="76"/>
      <c r="IBU471" s="76"/>
      <c r="IBV471" s="76"/>
      <c r="IBW471" s="76"/>
      <c r="IBX471" s="76"/>
      <c r="IBY471" s="76"/>
      <c r="IBZ471" s="76"/>
      <c r="ICA471" s="76"/>
      <c r="ICB471" s="76"/>
      <c r="ICC471" s="76"/>
      <c r="ICD471" s="76"/>
      <c r="ICE471" s="76"/>
      <c r="ICF471" s="76"/>
      <c r="ICG471" s="76"/>
      <c r="ICH471" s="76"/>
      <c r="ICI471" s="76"/>
      <c r="ICJ471" s="76"/>
      <c r="ICK471" s="76"/>
      <c r="ICL471" s="76"/>
      <c r="ICM471" s="76"/>
      <c r="ICN471" s="76"/>
      <c r="ICO471" s="76"/>
      <c r="ICP471" s="76"/>
      <c r="ICQ471" s="76"/>
      <c r="ICR471" s="76"/>
      <c r="ICS471" s="76"/>
      <c r="ICT471" s="76"/>
      <c r="ICU471" s="76"/>
      <c r="ICV471" s="76"/>
      <c r="ICW471" s="76"/>
      <c r="ICX471" s="76"/>
      <c r="ICY471" s="76"/>
      <c r="ICZ471" s="76"/>
      <c r="IDA471" s="76"/>
      <c r="IDB471" s="76"/>
      <c r="IDC471" s="76"/>
      <c r="IDD471" s="76"/>
      <c r="IDE471" s="76"/>
      <c r="IDF471" s="76"/>
      <c r="IDG471" s="76"/>
      <c r="IDH471" s="76"/>
      <c r="IDI471" s="76"/>
      <c r="IDJ471" s="76"/>
      <c r="IDK471" s="76"/>
      <c r="IDL471" s="76"/>
      <c r="IDM471" s="76"/>
      <c r="IDN471" s="76"/>
      <c r="IDO471" s="76"/>
      <c r="IDP471" s="76"/>
      <c r="IDQ471" s="76"/>
      <c r="IDR471" s="76"/>
      <c r="IDS471" s="76"/>
      <c r="IDT471" s="76"/>
      <c r="IDU471" s="76"/>
      <c r="IDV471" s="76"/>
      <c r="IDW471" s="76"/>
      <c r="IDX471" s="76"/>
      <c r="IDY471" s="76"/>
      <c r="IDZ471" s="76"/>
      <c r="IEA471" s="76"/>
      <c r="IEB471" s="76"/>
      <c r="IEC471" s="76"/>
      <c r="IED471" s="76"/>
      <c r="IEE471" s="76"/>
      <c r="IEF471" s="76"/>
      <c r="IEG471" s="76"/>
      <c r="IEH471" s="76"/>
      <c r="IEI471" s="76"/>
      <c r="IEJ471" s="76"/>
      <c r="IEK471" s="76"/>
      <c r="IEL471" s="76"/>
      <c r="IEM471" s="76"/>
      <c r="IEN471" s="76"/>
      <c r="IEO471" s="76"/>
      <c r="IEP471" s="76"/>
      <c r="IEQ471" s="76"/>
      <c r="IER471" s="76"/>
      <c r="IES471" s="76"/>
      <c r="IET471" s="76"/>
      <c r="IEU471" s="76"/>
      <c r="IEV471" s="76"/>
      <c r="IEW471" s="76"/>
      <c r="IEX471" s="76"/>
      <c r="IEY471" s="76"/>
      <c r="IEZ471" s="76"/>
      <c r="IFA471" s="76"/>
      <c r="IFB471" s="76"/>
      <c r="IFC471" s="76"/>
      <c r="IFD471" s="76"/>
      <c r="IFE471" s="76"/>
      <c r="IFF471" s="76"/>
      <c r="IFG471" s="76"/>
      <c r="IFH471" s="76"/>
      <c r="IFI471" s="76"/>
      <c r="IFJ471" s="76"/>
      <c r="IFK471" s="76"/>
      <c r="IFL471" s="76"/>
      <c r="IFM471" s="76"/>
      <c r="IFN471" s="76"/>
      <c r="IFO471" s="76"/>
      <c r="IFP471" s="76"/>
      <c r="IFQ471" s="76"/>
      <c r="IFR471" s="76"/>
      <c r="IFS471" s="76"/>
      <c r="IFT471" s="76"/>
      <c r="IFU471" s="76"/>
      <c r="IFV471" s="76"/>
      <c r="IFW471" s="76"/>
      <c r="IFX471" s="76"/>
      <c r="IFY471" s="76"/>
      <c r="IFZ471" s="76"/>
      <c r="IGA471" s="76"/>
      <c r="IGB471" s="76"/>
      <c r="IGC471" s="76"/>
      <c r="IGD471" s="76"/>
      <c r="IGE471" s="76"/>
      <c r="IGF471" s="76"/>
      <c r="IGG471" s="76"/>
      <c r="IGH471" s="76"/>
      <c r="IGI471" s="76"/>
      <c r="IGJ471" s="76"/>
      <c r="IGK471" s="76"/>
      <c r="IGL471" s="76"/>
      <c r="IGM471" s="76"/>
      <c r="IGN471" s="76"/>
      <c r="IGO471" s="76"/>
      <c r="IGP471" s="76"/>
      <c r="IGQ471" s="76"/>
      <c r="IGR471" s="76"/>
      <c r="IGS471" s="76"/>
      <c r="IGT471" s="76"/>
      <c r="IGU471" s="76"/>
      <c r="IGV471" s="76"/>
      <c r="IGW471" s="76"/>
      <c r="IGX471" s="76"/>
      <c r="IGY471" s="76"/>
      <c r="IGZ471" s="76"/>
      <c r="IHA471" s="76"/>
      <c r="IHB471" s="76"/>
      <c r="IHC471" s="76"/>
      <c r="IHD471" s="76"/>
      <c r="IHE471" s="76"/>
      <c r="IHF471" s="76"/>
      <c r="IHG471" s="76"/>
      <c r="IHH471" s="76"/>
      <c r="IHI471" s="76"/>
      <c r="IHJ471" s="76"/>
      <c r="IHK471" s="76"/>
      <c r="IHL471" s="76"/>
      <c r="IHM471" s="76"/>
      <c r="IHN471" s="76"/>
      <c r="IHO471" s="76"/>
      <c r="IHP471" s="76"/>
      <c r="IHQ471" s="76"/>
      <c r="IHR471" s="76"/>
      <c r="IHS471" s="76"/>
      <c r="IHT471" s="76"/>
      <c r="IHU471" s="76"/>
      <c r="IHV471" s="76"/>
      <c r="IHW471" s="76"/>
      <c r="IHX471" s="76"/>
      <c r="IHY471" s="76"/>
      <c r="IHZ471" s="76"/>
      <c r="IIA471" s="76"/>
      <c r="IIB471" s="76"/>
      <c r="IIC471" s="76"/>
      <c r="IID471" s="76"/>
      <c r="IIE471" s="76"/>
      <c r="IIF471" s="76"/>
      <c r="IIG471" s="76"/>
      <c r="IIH471" s="76"/>
      <c r="III471" s="76"/>
      <c r="IIJ471" s="76"/>
      <c r="IIK471" s="76"/>
      <c r="IIL471" s="76"/>
      <c r="IIM471" s="76"/>
      <c r="IIN471" s="76"/>
      <c r="IIO471" s="76"/>
      <c r="IIP471" s="76"/>
      <c r="IIQ471" s="76"/>
      <c r="IIR471" s="76"/>
      <c r="IIS471" s="76"/>
      <c r="IIT471" s="76"/>
      <c r="IIU471" s="76"/>
      <c r="IIV471" s="76"/>
      <c r="IIW471" s="76"/>
      <c r="IIX471" s="76"/>
      <c r="IIY471" s="76"/>
      <c r="IIZ471" s="76"/>
      <c r="IJA471" s="76"/>
      <c r="IJB471" s="76"/>
      <c r="IJC471" s="76"/>
      <c r="IJD471" s="76"/>
      <c r="IJE471" s="76"/>
      <c r="IJF471" s="76"/>
      <c r="IJG471" s="76"/>
      <c r="IJH471" s="76"/>
      <c r="IJI471" s="76"/>
      <c r="IJJ471" s="76"/>
      <c r="IJK471" s="76"/>
      <c r="IJL471" s="76"/>
      <c r="IJM471" s="76"/>
      <c r="IJN471" s="76"/>
      <c r="IJO471" s="76"/>
      <c r="IJP471" s="76"/>
      <c r="IJQ471" s="76"/>
      <c r="IJR471" s="76"/>
      <c r="IJS471" s="76"/>
      <c r="IJT471" s="76"/>
      <c r="IJU471" s="76"/>
      <c r="IJV471" s="76"/>
      <c r="IJW471" s="76"/>
      <c r="IJX471" s="76"/>
      <c r="IJY471" s="76"/>
      <c r="IJZ471" s="76"/>
      <c r="IKA471" s="76"/>
      <c r="IKB471" s="76"/>
      <c r="IKC471" s="76"/>
      <c r="IKD471" s="76"/>
      <c r="IKE471" s="76"/>
      <c r="IKF471" s="76"/>
      <c r="IKG471" s="76"/>
      <c r="IKH471" s="76"/>
      <c r="IKI471" s="76"/>
      <c r="IKJ471" s="76"/>
      <c r="IKK471" s="76"/>
      <c r="IKL471" s="76"/>
      <c r="IKM471" s="76"/>
      <c r="IKN471" s="76"/>
      <c r="IKO471" s="76"/>
      <c r="IKP471" s="76"/>
      <c r="IKQ471" s="76"/>
      <c r="IKR471" s="76"/>
      <c r="IKS471" s="76"/>
      <c r="IKT471" s="76"/>
      <c r="IKU471" s="76"/>
      <c r="IKV471" s="76"/>
      <c r="IKW471" s="76"/>
      <c r="IKX471" s="76"/>
      <c r="IKY471" s="76"/>
      <c r="IKZ471" s="76"/>
      <c r="ILA471" s="76"/>
      <c r="ILB471" s="76"/>
      <c r="ILC471" s="76"/>
      <c r="ILD471" s="76"/>
      <c r="ILE471" s="76"/>
      <c r="ILF471" s="76"/>
      <c r="ILG471" s="76"/>
      <c r="ILH471" s="76"/>
      <c r="ILI471" s="76"/>
      <c r="ILJ471" s="76"/>
      <c r="ILK471" s="76"/>
      <c r="ILL471" s="76"/>
      <c r="ILM471" s="76"/>
      <c r="ILN471" s="76"/>
      <c r="ILO471" s="76"/>
      <c r="ILP471" s="76"/>
      <c r="ILQ471" s="76"/>
      <c r="ILR471" s="76"/>
      <c r="ILS471" s="76"/>
      <c r="ILT471" s="76"/>
      <c r="ILU471" s="76"/>
      <c r="ILV471" s="76"/>
      <c r="ILW471" s="76"/>
      <c r="ILX471" s="76"/>
      <c r="ILY471" s="76"/>
      <c r="ILZ471" s="76"/>
      <c r="IMA471" s="76"/>
      <c r="IMB471" s="76"/>
      <c r="IMC471" s="76"/>
      <c r="IMD471" s="76"/>
      <c r="IME471" s="76"/>
      <c r="IMF471" s="76"/>
      <c r="IMG471" s="76"/>
      <c r="IMH471" s="76"/>
      <c r="IMI471" s="76"/>
      <c r="IMJ471" s="76"/>
      <c r="IMK471" s="76"/>
      <c r="IML471" s="76"/>
      <c r="IMM471" s="76"/>
      <c r="IMN471" s="76"/>
      <c r="IMO471" s="76"/>
      <c r="IMP471" s="76"/>
      <c r="IMQ471" s="76"/>
      <c r="IMR471" s="76"/>
      <c r="IMS471" s="76"/>
      <c r="IMT471" s="76"/>
      <c r="IMU471" s="76"/>
      <c r="IMV471" s="76"/>
      <c r="IMW471" s="76"/>
      <c r="IMX471" s="76"/>
      <c r="IMY471" s="76"/>
      <c r="IMZ471" s="76"/>
      <c r="INA471" s="76"/>
      <c r="INB471" s="76"/>
      <c r="INC471" s="76"/>
      <c r="IND471" s="76"/>
      <c r="INE471" s="76"/>
      <c r="INF471" s="76"/>
      <c r="ING471" s="76"/>
      <c r="INH471" s="76"/>
      <c r="INI471" s="76"/>
      <c r="INJ471" s="76"/>
      <c r="INK471" s="76"/>
      <c r="INL471" s="76"/>
      <c r="INM471" s="76"/>
      <c r="INN471" s="76"/>
      <c r="INO471" s="76"/>
      <c r="INP471" s="76"/>
      <c r="INQ471" s="76"/>
      <c r="INR471" s="76"/>
      <c r="INS471" s="76"/>
      <c r="INT471" s="76"/>
      <c r="INU471" s="76"/>
      <c r="INV471" s="76"/>
      <c r="INW471" s="76"/>
      <c r="INX471" s="76"/>
      <c r="INY471" s="76"/>
      <c r="INZ471" s="76"/>
      <c r="IOA471" s="76"/>
      <c r="IOB471" s="76"/>
      <c r="IOC471" s="76"/>
      <c r="IOD471" s="76"/>
      <c r="IOE471" s="76"/>
      <c r="IOF471" s="76"/>
      <c r="IOG471" s="76"/>
      <c r="IOH471" s="76"/>
      <c r="IOI471" s="76"/>
      <c r="IOJ471" s="76"/>
      <c r="IOK471" s="76"/>
      <c r="IOL471" s="76"/>
      <c r="IOM471" s="76"/>
      <c r="ION471" s="76"/>
      <c r="IOO471" s="76"/>
      <c r="IOP471" s="76"/>
      <c r="IOQ471" s="76"/>
      <c r="IOR471" s="76"/>
      <c r="IOS471" s="76"/>
      <c r="IOT471" s="76"/>
      <c r="IOU471" s="76"/>
      <c r="IOV471" s="76"/>
      <c r="IOW471" s="76"/>
      <c r="IOX471" s="76"/>
      <c r="IOY471" s="76"/>
      <c r="IOZ471" s="76"/>
      <c r="IPA471" s="76"/>
      <c r="IPB471" s="76"/>
      <c r="IPC471" s="76"/>
      <c r="IPD471" s="76"/>
      <c r="IPE471" s="76"/>
      <c r="IPF471" s="76"/>
      <c r="IPG471" s="76"/>
      <c r="IPH471" s="76"/>
      <c r="IPI471" s="76"/>
      <c r="IPJ471" s="76"/>
      <c r="IPK471" s="76"/>
      <c r="IPL471" s="76"/>
      <c r="IPM471" s="76"/>
      <c r="IPN471" s="76"/>
      <c r="IPO471" s="76"/>
      <c r="IPP471" s="76"/>
      <c r="IPQ471" s="76"/>
      <c r="IPR471" s="76"/>
      <c r="IPS471" s="76"/>
      <c r="IPT471" s="76"/>
      <c r="IPU471" s="76"/>
      <c r="IPV471" s="76"/>
      <c r="IPW471" s="76"/>
      <c r="IPX471" s="76"/>
      <c r="IPY471" s="76"/>
      <c r="IPZ471" s="76"/>
      <c r="IQA471" s="76"/>
      <c r="IQB471" s="76"/>
      <c r="IQC471" s="76"/>
      <c r="IQD471" s="76"/>
      <c r="IQE471" s="76"/>
      <c r="IQF471" s="76"/>
      <c r="IQG471" s="76"/>
      <c r="IQH471" s="76"/>
      <c r="IQI471" s="76"/>
      <c r="IQJ471" s="76"/>
      <c r="IQK471" s="76"/>
      <c r="IQL471" s="76"/>
      <c r="IQM471" s="76"/>
      <c r="IQN471" s="76"/>
      <c r="IQO471" s="76"/>
      <c r="IQP471" s="76"/>
      <c r="IQQ471" s="76"/>
      <c r="IQR471" s="76"/>
      <c r="IQS471" s="76"/>
      <c r="IQT471" s="76"/>
      <c r="IQU471" s="76"/>
      <c r="IQV471" s="76"/>
      <c r="IQW471" s="76"/>
      <c r="IQX471" s="76"/>
      <c r="IQY471" s="76"/>
      <c r="IQZ471" s="76"/>
      <c r="IRA471" s="76"/>
      <c r="IRB471" s="76"/>
      <c r="IRC471" s="76"/>
      <c r="IRD471" s="76"/>
      <c r="IRE471" s="76"/>
      <c r="IRF471" s="76"/>
      <c r="IRG471" s="76"/>
      <c r="IRH471" s="76"/>
      <c r="IRI471" s="76"/>
      <c r="IRJ471" s="76"/>
      <c r="IRK471" s="76"/>
      <c r="IRL471" s="76"/>
      <c r="IRM471" s="76"/>
      <c r="IRN471" s="76"/>
      <c r="IRO471" s="76"/>
      <c r="IRP471" s="76"/>
      <c r="IRQ471" s="76"/>
      <c r="IRR471" s="76"/>
      <c r="IRS471" s="76"/>
      <c r="IRT471" s="76"/>
      <c r="IRU471" s="76"/>
      <c r="IRV471" s="76"/>
      <c r="IRW471" s="76"/>
      <c r="IRX471" s="76"/>
      <c r="IRY471" s="76"/>
      <c r="IRZ471" s="76"/>
      <c r="ISA471" s="76"/>
      <c r="ISB471" s="76"/>
      <c r="ISC471" s="76"/>
      <c r="ISD471" s="76"/>
      <c r="ISE471" s="76"/>
      <c r="ISF471" s="76"/>
      <c r="ISG471" s="76"/>
      <c r="ISH471" s="76"/>
      <c r="ISI471" s="76"/>
      <c r="ISJ471" s="76"/>
      <c r="ISK471" s="76"/>
      <c r="ISL471" s="76"/>
      <c r="ISM471" s="76"/>
      <c r="ISN471" s="76"/>
      <c r="ISO471" s="76"/>
      <c r="ISP471" s="76"/>
      <c r="ISQ471" s="76"/>
      <c r="ISR471" s="76"/>
      <c r="ISS471" s="76"/>
      <c r="IST471" s="76"/>
      <c r="ISU471" s="76"/>
      <c r="ISV471" s="76"/>
      <c r="ISW471" s="76"/>
      <c r="ISX471" s="76"/>
      <c r="ISY471" s="76"/>
      <c r="ISZ471" s="76"/>
      <c r="ITA471" s="76"/>
      <c r="ITB471" s="76"/>
      <c r="ITC471" s="76"/>
      <c r="ITD471" s="76"/>
      <c r="ITE471" s="76"/>
      <c r="ITF471" s="76"/>
      <c r="ITG471" s="76"/>
      <c r="ITH471" s="76"/>
      <c r="ITI471" s="76"/>
      <c r="ITJ471" s="76"/>
      <c r="ITK471" s="76"/>
      <c r="ITL471" s="76"/>
      <c r="ITM471" s="76"/>
      <c r="ITN471" s="76"/>
      <c r="ITO471" s="76"/>
      <c r="ITP471" s="76"/>
      <c r="ITQ471" s="76"/>
      <c r="ITR471" s="76"/>
      <c r="ITS471" s="76"/>
      <c r="ITT471" s="76"/>
      <c r="ITU471" s="76"/>
      <c r="ITV471" s="76"/>
      <c r="ITW471" s="76"/>
      <c r="ITX471" s="76"/>
      <c r="ITY471" s="76"/>
      <c r="ITZ471" s="76"/>
      <c r="IUA471" s="76"/>
      <c r="IUB471" s="76"/>
      <c r="IUC471" s="76"/>
      <c r="IUD471" s="76"/>
      <c r="IUE471" s="76"/>
      <c r="IUF471" s="76"/>
      <c r="IUG471" s="76"/>
      <c r="IUH471" s="76"/>
      <c r="IUI471" s="76"/>
      <c r="IUJ471" s="76"/>
      <c r="IUK471" s="76"/>
      <c r="IUL471" s="76"/>
      <c r="IUM471" s="76"/>
      <c r="IUN471" s="76"/>
      <c r="IUO471" s="76"/>
      <c r="IUP471" s="76"/>
      <c r="IUQ471" s="76"/>
      <c r="IUR471" s="76"/>
      <c r="IUS471" s="76"/>
      <c r="IUT471" s="76"/>
      <c r="IUU471" s="76"/>
      <c r="IUV471" s="76"/>
      <c r="IUW471" s="76"/>
      <c r="IUX471" s="76"/>
      <c r="IUY471" s="76"/>
      <c r="IUZ471" s="76"/>
      <c r="IVA471" s="76"/>
      <c r="IVB471" s="76"/>
      <c r="IVC471" s="76"/>
      <c r="IVD471" s="76"/>
      <c r="IVE471" s="76"/>
      <c r="IVF471" s="76"/>
      <c r="IVG471" s="76"/>
      <c r="IVH471" s="76"/>
      <c r="IVI471" s="76"/>
      <c r="IVJ471" s="76"/>
      <c r="IVK471" s="76"/>
      <c r="IVL471" s="76"/>
      <c r="IVM471" s="76"/>
      <c r="IVN471" s="76"/>
      <c r="IVO471" s="76"/>
      <c r="IVP471" s="76"/>
      <c r="IVQ471" s="76"/>
      <c r="IVR471" s="76"/>
      <c r="IVS471" s="76"/>
      <c r="IVT471" s="76"/>
      <c r="IVU471" s="76"/>
      <c r="IVV471" s="76"/>
      <c r="IVW471" s="76"/>
      <c r="IVX471" s="76"/>
      <c r="IVY471" s="76"/>
      <c r="IVZ471" s="76"/>
      <c r="IWA471" s="76"/>
      <c r="IWB471" s="76"/>
      <c r="IWC471" s="76"/>
      <c r="IWD471" s="76"/>
      <c r="IWE471" s="76"/>
      <c r="IWF471" s="76"/>
      <c r="IWG471" s="76"/>
      <c r="IWH471" s="76"/>
      <c r="IWI471" s="76"/>
      <c r="IWJ471" s="76"/>
      <c r="IWK471" s="76"/>
      <c r="IWL471" s="76"/>
      <c r="IWM471" s="76"/>
      <c r="IWN471" s="76"/>
      <c r="IWO471" s="76"/>
      <c r="IWP471" s="76"/>
      <c r="IWQ471" s="76"/>
      <c r="IWR471" s="76"/>
      <c r="IWS471" s="76"/>
      <c r="IWT471" s="76"/>
      <c r="IWU471" s="76"/>
      <c r="IWV471" s="76"/>
      <c r="IWW471" s="76"/>
      <c r="IWX471" s="76"/>
      <c r="IWY471" s="76"/>
      <c r="IWZ471" s="76"/>
      <c r="IXA471" s="76"/>
      <c r="IXB471" s="76"/>
      <c r="IXC471" s="76"/>
      <c r="IXD471" s="76"/>
      <c r="IXE471" s="76"/>
      <c r="IXF471" s="76"/>
      <c r="IXG471" s="76"/>
      <c r="IXH471" s="76"/>
      <c r="IXI471" s="76"/>
      <c r="IXJ471" s="76"/>
      <c r="IXK471" s="76"/>
      <c r="IXL471" s="76"/>
      <c r="IXM471" s="76"/>
      <c r="IXN471" s="76"/>
      <c r="IXO471" s="76"/>
      <c r="IXP471" s="76"/>
      <c r="IXQ471" s="76"/>
      <c r="IXR471" s="76"/>
      <c r="IXS471" s="76"/>
      <c r="IXT471" s="76"/>
      <c r="IXU471" s="76"/>
      <c r="IXV471" s="76"/>
      <c r="IXW471" s="76"/>
      <c r="IXX471" s="76"/>
      <c r="IXY471" s="76"/>
      <c r="IXZ471" s="76"/>
      <c r="IYA471" s="76"/>
      <c r="IYB471" s="76"/>
      <c r="IYC471" s="76"/>
      <c r="IYD471" s="76"/>
      <c r="IYE471" s="76"/>
      <c r="IYF471" s="76"/>
      <c r="IYG471" s="76"/>
      <c r="IYH471" s="76"/>
      <c r="IYI471" s="76"/>
      <c r="IYJ471" s="76"/>
      <c r="IYK471" s="76"/>
      <c r="IYL471" s="76"/>
      <c r="IYM471" s="76"/>
      <c r="IYN471" s="76"/>
      <c r="IYO471" s="76"/>
      <c r="IYP471" s="76"/>
      <c r="IYQ471" s="76"/>
      <c r="IYR471" s="76"/>
      <c r="IYS471" s="76"/>
      <c r="IYT471" s="76"/>
      <c r="IYU471" s="76"/>
      <c r="IYV471" s="76"/>
      <c r="IYW471" s="76"/>
      <c r="IYX471" s="76"/>
      <c r="IYY471" s="76"/>
      <c r="IYZ471" s="76"/>
      <c r="IZA471" s="76"/>
      <c r="IZB471" s="76"/>
      <c r="IZC471" s="76"/>
      <c r="IZD471" s="76"/>
      <c r="IZE471" s="76"/>
      <c r="IZF471" s="76"/>
      <c r="IZG471" s="76"/>
      <c r="IZH471" s="76"/>
      <c r="IZI471" s="76"/>
      <c r="IZJ471" s="76"/>
      <c r="IZK471" s="76"/>
      <c r="IZL471" s="76"/>
      <c r="IZM471" s="76"/>
      <c r="IZN471" s="76"/>
      <c r="IZO471" s="76"/>
      <c r="IZP471" s="76"/>
      <c r="IZQ471" s="76"/>
      <c r="IZR471" s="76"/>
      <c r="IZS471" s="76"/>
      <c r="IZT471" s="76"/>
      <c r="IZU471" s="76"/>
      <c r="IZV471" s="76"/>
      <c r="IZW471" s="76"/>
      <c r="IZX471" s="76"/>
      <c r="IZY471" s="76"/>
      <c r="IZZ471" s="76"/>
      <c r="JAA471" s="76"/>
      <c r="JAB471" s="76"/>
      <c r="JAC471" s="76"/>
      <c r="JAD471" s="76"/>
      <c r="JAE471" s="76"/>
      <c r="JAF471" s="76"/>
      <c r="JAG471" s="76"/>
      <c r="JAH471" s="76"/>
      <c r="JAI471" s="76"/>
      <c r="JAJ471" s="76"/>
      <c r="JAK471" s="76"/>
      <c r="JAL471" s="76"/>
      <c r="JAM471" s="76"/>
      <c r="JAN471" s="76"/>
      <c r="JAO471" s="76"/>
      <c r="JAP471" s="76"/>
      <c r="JAQ471" s="76"/>
      <c r="JAR471" s="76"/>
      <c r="JAS471" s="76"/>
      <c r="JAT471" s="76"/>
      <c r="JAU471" s="76"/>
      <c r="JAV471" s="76"/>
      <c r="JAW471" s="76"/>
      <c r="JAX471" s="76"/>
      <c r="JAY471" s="76"/>
      <c r="JAZ471" s="76"/>
      <c r="JBA471" s="76"/>
      <c r="JBB471" s="76"/>
      <c r="JBC471" s="76"/>
      <c r="JBD471" s="76"/>
      <c r="JBE471" s="76"/>
      <c r="JBF471" s="76"/>
      <c r="JBG471" s="76"/>
      <c r="JBH471" s="76"/>
      <c r="JBI471" s="76"/>
      <c r="JBJ471" s="76"/>
      <c r="JBK471" s="76"/>
      <c r="JBL471" s="76"/>
      <c r="JBM471" s="76"/>
      <c r="JBN471" s="76"/>
      <c r="JBO471" s="76"/>
      <c r="JBP471" s="76"/>
      <c r="JBQ471" s="76"/>
      <c r="JBR471" s="76"/>
      <c r="JBS471" s="76"/>
      <c r="JBT471" s="76"/>
      <c r="JBU471" s="76"/>
      <c r="JBV471" s="76"/>
      <c r="JBW471" s="76"/>
      <c r="JBX471" s="76"/>
      <c r="JBY471" s="76"/>
      <c r="JBZ471" s="76"/>
      <c r="JCA471" s="76"/>
      <c r="JCB471" s="76"/>
      <c r="JCC471" s="76"/>
      <c r="JCD471" s="76"/>
      <c r="JCE471" s="76"/>
      <c r="JCF471" s="76"/>
      <c r="JCG471" s="76"/>
      <c r="JCH471" s="76"/>
      <c r="JCI471" s="76"/>
      <c r="JCJ471" s="76"/>
      <c r="JCK471" s="76"/>
      <c r="JCL471" s="76"/>
      <c r="JCM471" s="76"/>
      <c r="JCN471" s="76"/>
      <c r="JCO471" s="76"/>
      <c r="JCP471" s="76"/>
      <c r="JCQ471" s="76"/>
      <c r="JCR471" s="76"/>
      <c r="JCS471" s="76"/>
      <c r="JCT471" s="76"/>
      <c r="JCU471" s="76"/>
      <c r="JCV471" s="76"/>
      <c r="JCW471" s="76"/>
      <c r="JCX471" s="76"/>
      <c r="JCY471" s="76"/>
      <c r="JCZ471" s="76"/>
      <c r="JDA471" s="76"/>
      <c r="JDB471" s="76"/>
      <c r="JDC471" s="76"/>
      <c r="JDD471" s="76"/>
      <c r="JDE471" s="76"/>
      <c r="JDF471" s="76"/>
      <c r="JDG471" s="76"/>
      <c r="JDH471" s="76"/>
      <c r="JDI471" s="76"/>
      <c r="JDJ471" s="76"/>
      <c r="JDK471" s="76"/>
      <c r="JDL471" s="76"/>
      <c r="JDM471" s="76"/>
      <c r="JDN471" s="76"/>
      <c r="JDO471" s="76"/>
      <c r="JDP471" s="76"/>
      <c r="JDQ471" s="76"/>
      <c r="JDR471" s="76"/>
      <c r="JDS471" s="76"/>
      <c r="JDT471" s="76"/>
      <c r="JDU471" s="76"/>
      <c r="JDV471" s="76"/>
      <c r="JDW471" s="76"/>
      <c r="JDX471" s="76"/>
      <c r="JDY471" s="76"/>
      <c r="JDZ471" s="76"/>
      <c r="JEA471" s="76"/>
      <c r="JEB471" s="76"/>
      <c r="JEC471" s="76"/>
      <c r="JED471" s="76"/>
      <c r="JEE471" s="76"/>
      <c r="JEF471" s="76"/>
      <c r="JEG471" s="76"/>
      <c r="JEH471" s="76"/>
      <c r="JEI471" s="76"/>
      <c r="JEJ471" s="76"/>
      <c r="JEK471" s="76"/>
      <c r="JEL471" s="76"/>
      <c r="JEM471" s="76"/>
      <c r="JEN471" s="76"/>
      <c r="JEO471" s="76"/>
      <c r="JEP471" s="76"/>
      <c r="JEQ471" s="76"/>
      <c r="JER471" s="76"/>
      <c r="JES471" s="76"/>
      <c r="JET471" s="76"/>
      <c r="JEU471" s="76"/>
      <c r="JEV471" s="76"/>
      <c r="JEW471" s="76"/>
      <c r="JEX471" s="76"/>
      <c r="JEY471" s="76"/>
      <c r="JEZ471" s="76"/>
      <c r="JFA471" s="76"/>
      <c r="JFB471" s="76"/>
      <c r="JFC471" s="76"/>
      <c r="JFD471" s="76"/>
      <c r="JFE471" s="76"/>
      <c r="JFF471" s="76"/>
      <c r="JFG471" s="76"/>
      <c r="JFH471" s="76"/>
      <c r="JFI471" s="76"/>
      <c r="JFJ471" s="76"/>
      <c r="JFK471" s="76"/>
      <c r="JFL471" s="76"/>
      <c r="JFM471" s="76"/>
      <c r="JFN471" s="76"/>
      <c r="JFO471" s="76"/>
      <c r="JFP471" s="76"/>
      <c r="JFQ471" s="76"/>
      <c r="JFR471" s="76"/>
      <c r="JFS471" s="76"/>
      <c r="JFT471" s="76"/>
      <c r="JFU471" s="76"/>
      <c r="JFV471" s="76"/>
      <c r="JFW471" s="76"/>
      <c r="JFX471" s="76"/>
      <c r="JFY471" s="76"/>
      <c r="JFZ471" s="76"/>
      <c r="JGA471" s="76"/>
      <c r="JGB471" s="76"/>
      <c r="JGC471" s="76"/>
      <c r="JGD471" s="76"/>
      <c r="JGE471" s="76"/>
      <c r="JGF471" s="76"/>
      <c r="JGG471" s="76"/>
      <c r="JGH471" s="76"/>
      <c r="JGI471" s="76"/>
      <c r="JGJ471" s="76"/>
      <c r="JGK471" s="76"/>
      <c r="JGL471" s="76"/>
      <c r="JGM471" s="76"/>
      <c r="JGN471" s="76"/>
      <c r="JGO471" s="76"/>
      <c r="JGP471" s="76"/>
      <c r="JGQ471" s="76"/>
      <c r="JGR471" s="76"/>
      <c r="JGS471" s="76"/>
      <c r="JGT471" s="76"/>
      <c r="JGU471" s="76"/>
      <c r="JGV471" s="76"/>
      <c r="JGW471" s="76"/>
      <c r="JGX471" s="76"/>
      <c r="JGY471" s="76"/>
      <c r="JGZ471" s="76"/>
      <c r="JHA471" s="76"/>
      <c r="JHB471" s="76"/>
      <c r="JHC471" s="76"/>
      <c r="JHD471" s="76"/>
      <c r="JHE471" s="76"/>
      <c r="JHF471" s="76"/>
      <c r="JHG471" s="76"/>
      <c r="JHH471" s="76"/>
      <c r="JHI471" s="76"/>
      <c r="JHJ471" s="76"/>
      <c r="JHK471" s="76"/>
      <c r="JHL471" s="76"/>
      <c r="JHM471" s="76"/>
      <c r="JHN471" s="76"/>
      <c r="JHO471" s="76"/>
      <c r="JHP471" s="76"/>
      <c r="JHQ471" s="76"/>
      <c r="JHR471" s="76"/>
      <c r="JHS471" s="76"/>
      <c r="JHT471" s="76"/>
      <c r="JHU471" s="76"/>
      <c r="JHV471" s="76"/>
      <c r="JHW471" s="76"/>
      <c r="JHX471" s="76"/>
      <c r="JHY471" s="76"/>
      <c r="JHZ471" s="76"/>
      <c r="JIA471" s="76"/>
      <c r="JIB471" s="76"/>
      <c r="JIC471" s="76"/>
      <c r="JID471" s="76"/>
      <c r="JIE471" s="76"/>
      <c r="JIF471" s="76"/>
      <c r="JIG471" s="76"/>
      <c r="JIH471" s="76"/>
      <c r="JII471" s="76"/>
      <c r="JIJ471" s="76"/>
      <c r="JIK471" s="76"/>
      <c r="JIL471" s="76"/>
      <c r="JIM471" s="76"/>
      <c r="JIN471" s="76"/>
      <c r="JIO471" s="76"/>
      <c r="JIP471" s="76"/>
      <c r="JIQ471" s="76"/>
      <c r="JIR471" s="76"/>
      <c r="JIS471" s="76"/>
      <c r="JIT471" s="76"/>
      <c r="JIU471" s="76"/>
      <c r="JIV471" s="76"/>
      <c r="JIW471" s="76"/>
      <c r="JIX471" s="76"/>
      <c r="JIY471" s="76"/>
      <c r="JIZ471" s="76"/>
      <c r="JJA471" s="76"/>
      <c r="JJB471" s="76"/>
      <c r="JJC471" s="76"/>
      <c r="JJD471" s="76"/>
      <c r="JJE471" s="76"/>
      <c r="JJF471" s="76"/>
      <c r="JJG471" s="76"/>
      <c r="JJH471" s="76"/>
      <c r="JJI471" s="76"/>
      <c r="JJJ471" s="76"/>
      <c r="JJK471" s="76"/>
      <c r="JJL471" s="76"/>
      <c r="JJM471" s="76"/>
      <c r="JJN471" s="76"/>
      <c r="JJO471" s="76"/>
      <c r="JJP471" s="76"/>
      <c r="JJQ471" s="76"/>
      <c r="JJR471" s="76"/>
      <c r="JJS471" s="76"/>
      <c r="JJT471" s="76"/>
      <c r="JJU471" s="76"/>
      <c r="JJV471" s="76"/>
      <c r="JJW471" s="76"/>
      <c r="JJX471" s="76"/>
      <c r="JJY471" s="76"/>
      <c r="JJZ471" s="76"/>
      <c r="JKA471" s="76"/>
      <c r="JKB471" s="76"/>
      <c r="JKC471" s="76"/>
      <c r="JKD471" s="76"/>
      <c r="JKE471" s="76"/>
      <c r="JKF471" s="76"/>
      <c r="JKG471" s="76"/>
      <c r="JKH471" s="76"/>
      <c r="JKI471" s="76"/>
      <c r="JKJ471" s="76"/>
      <c r="JKK471" s="76"/>
      <c r="JKL471" s="76"/>
      <c r="JKM471" s="76"/>
      <c r="JKN471" s="76"/>
      <c r="JKO471" s="76"/>
      <c r="JKP471" s="76"/>
      <c r="JKQ471" s="76"/>
      <c r="JKR471" s="76"/>
      <c r="JKS471" s="76"/>
      <c r="JKT471" s="76"/>
      <c r="JKU471" s="76"/>
      <c r="JKV471" s="76"/>
      <c r="JKW471" s="76"/>
      <c r="JKX471" s="76"/>
      <c r="JKY471" s="76"/>
      <c r="JKZ471" s="76"/>
      <c r="JLA471" s="76"/>
      <c r="JLB471" s="76"/>
      <c r="JLC471" s="76"/>
      <c r="JLD471" s="76"/>
      <c r="JLE471" s="76"/>
      <c r="JLF471" s="76"/>
      <c r="JLG471" s="76"/>
      <c r="JLH471" s="76"/>
      <c r="JLI471" s="76"/>
      <c r="JLJ471" s="76"/>
      <c r="JLK471" s="76"/>
      <c r="JLL471" s="76"/>
      <c r="JLM471" s="76"/>
      <c r="JLN471" s="76"/>
      <c r="JLO471" s="76"/>
      <c r="JLP471" s="76"/>
      <c r="JLQ471" s="76"/>
      <c r="JLR471" s="76"/>
      <c r="JLS471" s="76"/>
      <c r="JLT471" s="76"/>
      <c r="JLU471" s="76"/>
      <c r="JLV471" s="76"/>
      <c r="JLW471" s="76"/>
      <c r="JLX471" s="76"/>
      <c r="JLY471" s="76"/>
      <c r="JLZ471" s="76"/>
      <c r="JMA471" s="76"/>
      <c r="JMB471" s="76"/>
      <c r="JMC471" s="76"/>
      <c r="JMD471" s="76"/>
      <c r="JME471" s="76"/>
      <c r="JMF471" s="76"/>
      <c r="JMG471" s="76"/>
      <c r="JMH471" s="76"/>
      <c r="JMI471" s="76"/>
      <c r="JMJ471" s="76"/>
      <c r="JMK471" s="76"/>
      <c r="JML471" s="76"/>
      <c r="JMM471" s="76"/>
      <c r="JMN471" s="76"/>
      <c r="JMO471" s="76"/>
      <c r="JMP471" s="76"/>
      <c r="JMQ471" s="76"/>
      <c r="JMR471" s="76"/>
      <c r="JMS471" s="76"/>
      <c r="JMT471" s="76"/>
      <c r="JMU471" s="76"/>
      <c r="JMV471" s="76"/>
      <c r="JMW471" s="76"/>
      <c r="JMX471" s="76"/>
      <c r="JMY471" s="76"/>
      <c r="JMZ471" s="76"/>
      <c r="JNA471" s="76"/>
      <c r="JNB471" s="76"/>
      <c r="JNC471" s="76"/>
      <c r="JND471" s="76"/>
      <c r="JNE471" s="76"/>
      <c r="JNF471" s="76"/>
      <c r="JNG471" s="76"/>
      <c r="JNH471" s="76"/>
      <c r="JNI471" s="76"/>
      <c r="JNJ471" s="76"/>
      <c r="JNK471" s="76"/>
      <c r="JNL471" s="76"/>
      <c r="JNM471" s="76"/>
      <c r="JNN471" s="76"/>
      <c r="JNO471" s="76"/>
      <c r="JNP471" s="76"/>
      <c r="JNQ471" s="76"/>
      <c r="JNR471" s="76"/>
      <c r="JNS471" s="76"/>
      <c r="JNT471" s="76"/>
      <c r="JNU471" s="76"/>
      <c r="JNV471" s="76"/>
      <c r="JNW471" s="76"/>
      <c r="JNX471" s="76"/>
      <c r="JNY471" s="76"/>
      <c r="JNZ471" s="76"/>
      <c r="JOA471" s="76"/>
      <c r="JOB471" s="76"/>
      <c r="JOC471" s="76"/>
      <c r="JOD471" s="76"/>
      <c r="JOE471" s="76"/>
      <c r="JOF471" s="76"/>
      <c r="JOG471" s="76"/>
      <c r="JOH471" s="76"/>
      <c r="JOI471" s="76"/>
      <c r="JOJ471" s="76"/>
      <c r="JOK471" s="76"/>
      <c r="JOL471" s="76"/>
      <c r="JOM471" s="76"/>
      <c r="JON471" s="76"/>
      <c r="JOO471" s="76"/>
      <c r="JOP471" s="76"/>
      <c r="JOQ471" s="76"/>
      <c r="JOR471" s="76"/>
      <c r="JOS471" s="76"/>
      <c r="JOT471" s="76"/>
      <c r="JOU471" s="76"/>
      <c r="JOV471" s="76"/>
      <c r="JOW471" s="76"/>
      <c r="JOX471" s="76"/>
      <c r="JOY471" s="76"/>
      <c r="JOZ471" s="76"/>
      <c r="JPA471" s="76"/>
      <c r="JPB471" s="76"/>
      <c r="JPC471" s="76"/>
      <c r="JPD471" s="76"/>
      <c r="JPE471" s="76"/>
      <c r="JPF471" s="76"/>
      <c r="JPG471" s="76"/>
      <c r="JPH471" s="76"/>
      <c r="JPI471" s="76"/>
      <c r="JPJ471" s="76"/>
      <c r="JPK471" s="76"/>
      <c r="JPL471" s="76"/>
      <c r="JPM471" s="76"/>
      <c r="JPN471" s="76"/>
      <c r="JPO471" s="76"/>
      <c r="JPP471" s="76"/>
      <c r="JPQ471" s="76"/>
      <c r="JPR471" s="76"/>
      <c r="JPS471" s="76"/>
      <c r="JPT471" s="76"/>
      <c r="JPU471" s="76"/>
      <c r="JPV471" s="76"/>
      <c r="JPW471" s="76"/>
      <c r="JPX471" s="76"/>
      <c r="JPY471" s="76"/>
      <c r="JPZ471" s="76"/>
      <c r="JQA471" s="76"/>
      <c r="JQB471" s="76"/>
      <c r="JQC471" s="76"/>
      <c r="JQD471" s="76"/>
      <c r="JQE471" s="76"/>
      <c r="JQF471" s="76"/>
      <c r="JQG471" s="76"/>
      <c r="JQH471" s="76"/>
      <c r="JQI471" s="76"/>
      <c r="JQJ471" s="76"/>
      <c r="JQK471" s="76"/>
      <c r="JQL471" s="76"/>
      <c r="JQM471" s="76"/>
      <c r="JQN471" s="76"/>
      <c r="JQO471" s="76"/>
      <c r="JQP471" s="76"/>
      <c r="JQQ471" s="76"/>
      <c r="JQR471" s="76"/>
      <c r="JQS471" s="76"/>
      <c r="JQT471" s="76"/>
      <c r="JQU471" s="76"/>
      <c r="JQV471" s="76"/>
      <c r="JQW471" s="76"/>
      <c r="JQX471" s="76"/>
      <c r="JQY471" s="76"/>
      <c r="JQZ471" s="76"/>
      <c r="JRA471" s="76"/>
      <c r="JRB471" s="76"/>
      <c r="JRC471" s="76"/>
      <c r="JRD471" s="76"/>
      <c r="JRE471" s="76"/>
      <c r="JRF471" s="76"/>
      <c r="JRG471" s="76"/>
      <c r="JRH471" s="76"/>
      <c r="JRI471" s="76"/>
      <c r="JRJ471" s="76"/>
      <c r="JRK471" s="76"/>
      <c r="JRL471" s="76"/>
      <c r="JRM471" s="76"/>
      <c r="JRN471" s="76"/>
      <c r="JRO471" s="76"/>
      <c r="JRP471" s="76"/>
      <c r="JRQ471" s="76"/>
      <c r="JRR471" s="76"/>
      <c r="JRS471" s="76"/>
      <c r="JRT471" s="76"/>
      <c r="JRU471" s="76"/>
      <c r="JRV471" s="76"/>
      <c r="JRW471" s="76"/>
      <c r="JRX471" s="76"/>
      <c r="JRY471" s="76"/>
      <c r="JRZ471" s="76"/>
      <c r="JSA471" s="76"/>
      <c r="JSB471" s="76"/>
      <c r="JSC471" s="76"/>
      <c r="JSD471" s="76"/>
      <c r="JSE471" s="76"/>
      <c r="JSF471" s="76"/>
      <c r="JSG471" s="76"/>
      <c r="JSH471" s="76"/>
      <c r="JSI471" s="76"/>
      <c r="JSJ471" s="76"/>
      <c r="JSK471" s="76"/>
      <c r="JSL471" s="76"/>
      <c r="JSM471" s="76"/>
      <c r="JSN471" s="76"/>
      <c r="JSO471" s="76"/>
      <c r="JSP471" s="76"/>
      <c r="JSQ471" s="76"/>
      <c r="JSR471" s="76"/>
      <c r="JSS471" s="76"/>
      <c r="JST471" s="76"/>
      <c r="JSU471" s="76"/>
      <c r="JSV471" s="76"/>
      <c r="JSW471" s="76"/>
      <c r="JSX471" s="76"/>
      <c r="JSY471" s="76"/>
      <c r="JSZ471" s="76"/>
      <c r="JTA471" s="76"/>
      <c r="JTB471" s="76"/>
      <c r="JTC471" s="76"/>
      <c r="JTD471" s="76"/>
      <c r="JTE471" s="76"/>
      <c r="JTF471" s="76"/>
      <c r="JTG471" s="76"/>
      <c r="JTH471" s="76"/>
      <c r="JTI471" s="76"/>
      <c r="JTJ471" s="76"/>
      <c r="JTK471" s="76"/>
      <c r="JTL471" s="76"/>
      <c r="JTM471" s="76"/>
      <c r="JTN471" s="76"/>
      <c r="JTO471" s="76"/>
      <c r="JTP471" s="76"/>
      <c r="JTQ471" s="76"/>
      <c r="JTR471" s="76"/>
      <c r="JTS471" s="76"/>
      <c r="JTT471" s="76"/>
      <c r="JTU471" s="76"/>
      <c r="JTV471" s="76"/>
      <c r="JTW471" s="76"/>
      <c r="JTX471" s="76"/>
      <c r="JTY471" s="76"/>
      <c r="JTZ471" s="76"/>
      <c r="JUA471" s="76"/>
      <c r="JUB471" s="76"/>
      <c r="JUC471" s="76"/>
      <c r="JUD471" s="76"/>
      <c r="JUE471" s="76"/>
      <c r="JUF471" s="76"/>
      <c r="JUG471" s="76"/>
      <c r="JUH471" s="76"/>
      <c r="JUI471" s="76"/>
      <c r="JUJ471" s="76"/>
      <c r="JUK471" s="76"/>
      <c r="JUL471" s="76"/>
      <c r="JUM471" s="76"/>
      <c r="JUN471" s="76"/>
      <c r="JUO471" s="76"/>
      <c r="JUP471" s="76"/>
      <c r="JUQ471" s="76"/>
      <c r="JUR471" s="76"/>
      <c r="JUS471" s="76"/>
      <c r="JUT471" s="76"/>
      <c r="JUU471" s="76"/>
      <c r="JUV471" s="76"/>
      <c r="JUW471" s="76"/>
      <c r="JUX471" s="76"/>
      <c r="JUY471" s="76"/>
      <c r="JUZ471" s="76"/>
      <c r="JVA471" s="76"/>
      <c r="JVB471" s="76"/>
      <c r="JVC471" s="76"/>
      <c r="JVD471" s="76"/>
      <c r="JVE471" s="76"/>
      <c r="JVF471" s="76"/>
      <c r="JVG471" s="76"/>
      <c r="JVH471" s="76"/>
      <c r="JVI471" s="76"/>
      <c r="JVJ471" s="76"/>
      <c r="JVK471" s="76"/>
      <c r="JVL471" s="76"/>
      <c r="JVM471" s="76"/>
      <c r="JVN471" s="76"/>
      <c r="JVO471" s="76"/>
      <c r="JVP471" s="76"/>
      <c r="JVQ471" s="76"/>
      <c r="JVR471" s="76"/>
      <c r="JVS471" s="76"/>
      <c r="JVT471" s="76"/>
      <c r="JVU471" s="76"/>
      <c r="JVV471" s="76"/>
      <c r="JVW471" s="76"/>
      <c r="JVX471" s="76"/>
      <c r="JVY471" s="76"/>
      <c r="JVZ471" s="76"/>
      <c r="JWA471" s="76"/>
      <c r="JWB471" s="76"/>
      <c r="JWC471" s="76"/>
      <c r="JWD471" s="76"/>
      <c r="JWE471" s="76"/>
      <c r="JWF471" s="76"/>
      <c r="JWG471" s="76"/>
      <c r="JWH471" s="76"/>
      <c r="JWI471" s="76"/>
      <c r="JWJ471" s="76"/>
      <c r="JWK471" s="76"/>
      <c r="JWL471" s="76"/>
      <c r="JWM471" s="76"/>
      <c r="JWN471" s="76"/>
      <c r="JWO471" s="76"/>
      <c r="JWP471" s="76"/>
      <c r="JWQ471" s="76"/>
      <c r="JWR471" s="76"/>
      <c r="JWS471" s="76"/>
      <c r="JWT471" s="76"/>
      <c r="JWU471" s="76"/>
      <c r="JWV471" s="76"/>
      <c r="JWW471" s="76"/>
      <c r="JWX471" s="76"/>
      <c r="JWY471" s="76"/>
      <c r="JWZ471" s="76"/>
      <c r="JXA471" s="76"/>
      <c r="JXB471" s="76"/>
      <c r="JXC471" s="76"/>
      <c r="JXD471" s="76"/>
      <c r="JXE471" s="76"/>
      <c r="JXF471" s="76"/>
      <c r="JXG471" s="76"/>
      <c r="JXH471" s="76"/>
      <c r="JXI471" s="76"/>
      <c r="JXJ471" s="76"/>
      <c r="JXK471" s="76"/>
      <c r="JXL471" s="76"/>
      <c r="JXM471" s="76"/>
      <c r="JXN471" s="76"/>
      <c r="JXO471" s="76"/>
      <c r="JXP471" s="76"/>
      <c r="JXQ471" s="76"/>
      <c r="JXR471" s="76"/>
      <c r="JXS471" s="76"/>
      <c r="JXT471" s="76"/>
      <c r="JXU471" s="76"/>
      <c r="JXV471" s="76"/>
      <c r="JXW471" s="76"/>
      <c r="JXX471" s="76"/>
      <c r="JXY471" s="76"/>
      <c r="JXZ471" s="76"/>
      <c r="JYA471" s="76"/>
      <c r="JYB471" s="76"/>
      <c r="JYC471" s="76"/>
      <c r="JYD471" s="76"/>
      <c r="JYE471" s="76"/>
      <c r="JYF471" s="76"/>
      <c r="JYG471" s="76"/>
      <c r="JYH471" s="76"/>
      <c r="JYI471" s="76"/>
      <c r="JYJ471" s="76"/>
      <c r="JYK471" s="76"/>
      <c r="JYL471" s="76"/>
      <c r="JYM471" s="76"/>
      <c r="JYN471" s="76"/>
      <c r="JYO471" s="76"/>
      <c r="JYP471" s="76"/>
      <c r="JYQ471" s="76"/>
      <c r="JYR471" s="76"/>
      <c r="JYS471" s="76"/>
      <c r="JYT471" s="76"/>
      <c r="JYU471" s="76"/>
      <c r="JYV471" s="76"/>
      <c r="JYW471" s="76"/>
      <c r="JYX471" s="76"/>
      <c r="JYY471" s="76"/>
      <c r="JYZ471" s="76"/>
      <c r="JZA471" s="76"/>
      <c r="JZB471" s="76"/>
      <c r="JZC471" s="76"/>
      <c r="JZD471" s="76"/>
      <c r="JZE471" s="76"/>
      <c r="JZF471" s="76"/>
      <c r="JZG471" s="76"/>
      <c r="JZH471" s="76"/>
      <c r="JZI471" s="76"/>
      <c r="JZJ471" s="76"/>
      <c r="JZK471" s="76"/>
      <c r="JZL471" s="76"/>
      <c r="JZM471" s="76"/>
      <c r="JZN471" s="76"/>
      <c r="JZO471" s="76"/>
      <c r="JZP471" s="76"/>
      <c r="JZQ471" s="76"/>
      <c r="JZR471" s="76"/>
      <c r="JZS471" s="76"/>
      <c r="JZT471" s="76"/>
      <c r="JZU471" s="76"/>
      <c r="JZV471" s="76"/>
      <c r="JZW471" s="76"/>
      <c r="JZX471" s="76"/>
      <c r="JZY471" s="76"/>
      <c r="JZZ471" s="76"/>
      <c r="KAA471" s="76"/>
      <c r="KAB471" s="76"/>
      <c r="KAC471" s="76"/>
      <c r="KAD471" s="76"/>
      <c r="KAE471" s="76"/>
      <c r="KAF471" s="76"/>
      <c r="KAG471" s="76"/>
      <c r="KAH471" s="76"/>
      <c r="KAI471" s="76"/>
      <c r="KAJ471" s="76"/>
      <c r="KAK471" s="76"/>
      <c r="KAL471" s="76"/>
      <c r="KAM471" s="76"/>
      <c r="KAN471" s="76"/>
      <c r="KAO471" s="76"/>
      <c r="KAP471" s="76"/>
      <c r="KAQ471" s="76"/>
      <c r="KAR471" s="76"/>
      <c r="KAS471" s="76"/>
      <c r="KAT471" s="76"/>
      <c r="KAU471" s="76"/>
      <c r="KAV471" s="76"/>
      <c r="KAW471" s="76"/>
      <c r="KAX471" s="76"/>
      <c r="KAY471" s="76"/>
      <c r="KAZ471" s="76"/>
      <c r="KBA471" s="76"/>
      <c r="KBB471" s="76"/>
      <c r="KBC471" s="76"/>
      <c r="KBD471" s="76"/>
      <c r="KBE471" s="76"/>
      <c r="KBF471" s="76"/>
      <c r="KBG471" s="76"/>
      <c r="KBH471" s="76"/>
      <c r="KBI471" s="76"/>
      <c r="KBJ471" s="76"/>
      <c r="KBK471" s="76"/>
      <c r="KBL471" s="76"/>
      <c r="KBM471" s="76"/>
      <c r="KBN471" s="76"/>
      <c r="KBO471" s="76"/>
      <c r="KBP471" s="76"/>
      <c r="KBQ471" s="76"/>
      <c r="KBR471" s="76"/>
      <c r="KBS471" s="76"/>
      <c r="KBT471" s="76"/>
      <c r="KBU471" s="76"/>
      <c r="KBV471" s="76"/>
      <c r="KBW471" s="76"/>
      <c r="KBX471" s="76"/>
      <c r="KBY471" s="76"/>
      <c r="KBZ471" s="76"/>
      <c r="KCA471" s="76"/>
      <c r="KCB471" s="76"/>
      <c r="KCC471" s="76"/>
      <c r="KCD471" s="76"/>
      <c r="KCE471" s="76"/>
      <c r="KCF471" s="76"/>
      <c r="KCG471" s="76"/>
      <c r="KCH471" s="76"/>
      <c r="KCI471" s="76"/>
      <c r="KCJ471" s="76"/>
      <c r="KCK471" s="76"/>
      <c r="KCL471" s="76"/>
      <c r="KCM471" s="76"/>
      <c r="KCN471" s="76"/>
      <c r="KCO471" s="76"/>
      <c r="KCP471" s="76"/>
      <c r="KCQ471" s="76"/>
      <c r="KCR471" s="76"/>
      <c r="KCS471" s="76"/>
      <c r="KCT471" s="76"/>
      <c r="KCU471" s="76"/>
      <c r="KCV471" s="76"/>
      <c r="KCW471" s="76"/>
      <c r="KCX471" s="76"/>
      <c r="KCY471" s="76"/>
      <c r="KCZ471" s="76"/>
      <c r="KDA471" s="76"/>
      <c r="KDB471" s="76"/>
      <c r="KDC471" s="76"/>
      <c r="KDD471" s="76"/>
      <c r="KDE471" s="76"/>
      <c r="KDF471" s="76"/>
      <c r="KDG471" s="76"/>
      <c r="KDH471" s="76"/>
      <c r="KDI471" s="76"/>
      <c r="KDJ471" s="76"/>
      <c r="KDK471" s="76"/>
      <c r="KDL471" s="76"/>
      <c r="KDM471" s="76"/>
      <c r="KDN471" s="76"/>
      <c r="KDO471" s="76"/>
      <c r="KDP471" s="76"/>
      <c r="KDQ471" s="76"/>
      <c r="KDR471" s="76"/>
      <c r="KDS471" s="76"/>
      <c r="KDT471" s="76"/>
      <c r="KDU471" s="76"/>
      <c r="KDV471" s="76"/>
      <c r="KDW471" s="76"/>
      <c r="KDX471" s="76"/>
      <c r="KDY471" s="76"/>
      <c r="KDZ471" s="76"/>
      <c r="KEA471" s="76"/>
      <c r="KEB471" s="76"/>
      <c r="KEC471" s="76"/>
      <c r="KED471" s="76"/>
      <c r="KEE471" s="76"/>
      <c r="KEF471" s="76"/>
      <c r="KEG471" s="76"/>
      <c r="KEH471" s="76"/>
      <c r="KEI471" s="76"/>
      <c r="KEJ471" s="76"/>
      <c r="KEK471" s="76"/>
      <c r="KEL471" s="76"/>
      <c r="KEM471" s="76"/>
      <c r="KEN471" s="76"/>
      <c r="KEO471" s="76"/>
      <c r="KEP471" s="76"/>
      <c r="KEQ471" s="76"/>
      <c r="KER471" s="76"/>
      <c r="KES471" s="76"/>
      <c r="KET471" s="76"/>
      <c r="KEU471" s="76"/>
      <c r="KEV471" s="76"/>
      <c r="KEW471" s="76"/>
      <c r="KEX471" s="76"/>
      <c r="KEY471" s="76"/>
      <c r="KEZ471" s="76"/>
      <c r="KFA471" s="76"/>
      <c r="KFB471" s="76"/>
      <c r="KFC471" s="76"/>
      <c r="KFD471" s="76"/>
      <c r="KFE471" s="76"/>
      <c r="KFF471" s="76"/>
      <c r="KFG471" s="76"/>
      <c r="KFH471" s="76"/>
      <c r="KFI471" s="76"/>
      <c r="KFJ471" s="76"/>
      <c r="KFK471" s="76"/>
      <c r="KFL471" s="76"/>
      <c r="KFM471" s="76"/>
      <c r="KFN471" s="76"/>
      <c r="KFO471" s="76"/>
      <c r="KFP471" s="76"/>
      <c r="KFQ471" s="76"/>
      <c r="KFR471" s="76"/>
      <c r="KFS471" s="76"/>
      <c r="KFT471" s="76"/>
      <c r="KFU471" s="76"/>
      <c r="KFV471" s="76"/>
      <c r="KFW471" s="76"/>
      <c r="KFX471" s="76"/>
      <c r="KFY471" s="76"/>
      <c r="KFZ471" s="76"/>
      <c r="KGA471" s="76"/>
      <c r="KGB471" s="76"/>
      <c r="KGC471" s="76"/>
      <c r="KGD471" s="76"/>
      <c r="KGE471" s="76"/>
      <c r="KGF471" s="76"/>
      <c r="KGG471" s="76"/>
      <c r="KGH471" s="76"/>
      <c r="KGI471" s="76"/>
      <c r="KGJ471" s="76"/>
      <c r="KGK471" s="76"/>
      <c r="KGL471" s="76"/>
      <c r="KGM471" s="76"/>
      <c r="KGN471" s="76"/>
      <c r="KGO471" s="76"/>
      <c r="KGP471" s="76"/>
      <c r="KGQ471" s="76"/>
      <c r="KGR471" s="76"/>
      <c r="KGS471" s="76"/>
      <c r="KGT471" s="76"/>
      <c r="KGU471" s="76"/>
      <c r="KGV471" s="76"/>
      <c r="KGW471" s="76"/>
      <c r="KGX471" s="76"/>
      <c r="KGY471" s="76"/>
      <c r="KGZ471" s="76"/>
      <c r="KHA471" s="76"/>
      <c r="KHB471" s="76"/>
      <c r="KHC471" s="76"/>
      <c r="KHD471" s="76"/>
      <c r="KHE471" s="76"/>
      <c r="KHF471" s="76"/>
      <c r="KHG471" s="76"/>
      <c r="KHH471" s="76"/>
      <c r="KHI471" s="76"/>
      <c r="KHJ471" s="76"/>
      <c r="KHK471" s="76"/>
      <c r="KHL471" s="76"/>
      <c r="KHM471" s="76"/>
      <c r="KHN471" s="76"/>
      <c r="KHO471" s="76"/>
      <c r="KHP471" s="76"/>
      <c r="KHQ471" s="76"/>
      <c r="KHR471" s="76"/>
      <c r="KHS471" s="76"/>
      <c r="KHT471" s="76"/>
      <c r="KHU471" s="76"/>
      <c r="KHV471" s="76"/>
      <c r="KHW471" s="76"/>
      <c r="KHX471" s="76"/>
      <c r="KHY471" s="76"/>
      <c r="KHZ471" s="76"/>
      <c r="KIA471" s="76"/>
      <c r="KIB471" s="76"/>
      <c r="KIC471" s="76"/>
      <c r="KID471" s="76"/>
      <c r="KIE471" s="76"/>
      <c r="KIF471" s="76"/>
      <c r="KIG471" s="76"/>
      <c r="KIH471" s="76"/>
      <c r="KII471" s="76"/>
      <c r="KIJ471" s="76"/>
      <c r="KIK471" s="76"/>
      <c r="KIL471" s="76"/>
      <c r="KIM471" s="76"/>
      <c r="KIN471" s="76"/>
      <c r="KIO471" s="76"/>
      <c r="KIP471" s="76"/>
      <c r="KIQ471" s="76"/>
      <c r="KIR471" s="76"/>
      <c r="KIS471" s="76"/>
      <c r="KIT471" s="76"/>
      <c r="KIU471" s="76"/>
      <c r="KIV471" s="76"/>
      <c r="KIW471" s="76"/>
      <c r="KIX471" s="76"/>
      <c r="KIY471" s="76"/>
      <c r="KIZ471" s="76"/>
      <c r="KJA471" s="76"/>
      <c r="KJB471" s="76"/>
      <c r="KJC471" s="76"/>
      <c r="KJD471" s="76"/>
      <c r="KJE471" s="76"/>
      <c r="KJF471" s="76"/>
      <c r="KJG471" s="76"/>
      <c r="KJH471" s="76"/>
      <c r="KJI471" s="76"/>
      <c r="KJJ471" s="76"/>
      <c r="KJK471" s="76"/>
      <c r="KJL471" s="76"/>
      <c r="KJM471" s="76"/>
      <c r="KJN471" s="76"/>
      <c r="KJO471" s="76"/>
      <c r="KJP471" s="76"/>
      <c r="KJQ471" s="76"/>
      <c r="KJR471" s="76"/>
      <c r="KJS471" s="76"/>
      <c r="KJT471" s="76"/>
      <c r="KJU471" s="76"/>
      <c r="KJV471" s="76"/>
      <c r="KJW471" s="76"/>
      <c r="KJX471" s="76"/>
      <c r="KJY471" s="76"/>
      <c r="KJZ471" s="76"/>
      <c r="KKA471" s="76"/>
      <c r="KKB471" s="76"/>
      <c r="KKC471" s="76"/>
      <c r="KKD471" s="76"/>
      <c r="KKE471" s="76"/>
      <c r="KKF471" s="76"/>
      <c r="KKG471" s="76"/>
      <c r="KKH471" s="76"/>
      <c r="KKI471" s="76"/>
      <c r="KKJ471" s="76"/>
      <c r="KKK471" s="76"/>
      <c r="KKL471" s="76"/>
      <c r="KKM471" s="76"/>
      <c r="KKN471" s="76"/>
      <c r="KKO471" s="76"/>
      <c r="KKP471" s="76"/>
      <c r="KKQ471" s="76"/>
      <c r="KKR471" s="76"/>
      <c r="KKS471" s="76"/>
      <c r="KKT471" s="76"/>
      <c r="KKU471" s="76"/>
      <c r="KKV471" s="76"/>
      <c r="KKW471" s="76"/>
      <c r="KKX471" s="76"/>
      <c r="KKY471" s="76"/>
      <c r="KKZ471" s="76"/>
      <c r="KLA471" s="76"/>
      <c r="KLB471" s="76"/>
      <c r="KLC471" s="76"/>
      <c r="KLD471" s="76"/>
      <c r="KLE471" s="76"/>
      <c r="KLF471" s="76"/>
      <c r="KLG471" s="76"/>
      <c r="KLH471" s="76"/>
      <c r="KLI471" s="76"/>
      <c r="KLJ471" s="76"/>
      <c r="KLK471" s="76"/>
      <c r="KLL471" s="76"/>
      <c r="KLM471" s="76"/>
      <c r="KLN471" s="76"/>
      <c r="KLO471" s="76"/>
      <c r="KLP471" s="76"/>
      <c r="KLQ471" s="76"/>
      <c r="KLR471" s="76"/>
      <c r="KLS471" s="76"/>
      <c r="KLT471" s="76"/>
      <c r="KLU471" s="76"/>
      <c r="KLV471" s="76"/>
      <c r="KLW471" s="76"/>
      <c r="KLX471" s="76"/>
      <c r="KLY471" s="76"/>
      <c r="KLZ471" s="76"/>
      <c r="KMA471" s="76"/>
      <c r="KMB471" s="76"/>
      <c r="KMC471" s="76"/>
      <c r="KMD471" s="76"/>
      <c r="KME471" s="76"/>
      <c r="KMF471" s="76"/>
      <c r="KMG471" s="76"/>
      <c r="KMH471" s="76"/>
      <c r="KMI471" s="76"/>
      <c r="KMJ471" s="76"/>
      <c r="KMK471" s="76"/>
      <c r="KML471" s="76"/>
      <c r="KMM471" s="76"/>
      <c r="KMN471" s="76"/>
      <c r="KMO471" s="76"/>
      <c r="KMP471" s="76"/>
      <c r="KMQ471" s="76"/>
      <c r="KMR471" s="76"/>
      <c r="KMS471" s="76"/>
      <c r="KMT471" s="76"/>
      <c r="KMU471" s="76"/>
      <c r="KMV471" s="76"/>
      <c r="KMW471" s="76"/>
      <c r="KMX471" s="76"/>
      <c r="KMY471" s="76"/>
      <c r="KMZ471" s="76"/>
      <c r="KNA471" s="76"/>
      <c r="KNB471" s="76"/>
      <c r="KNC471" s="76"/>
      <c r="KND471" s="76"/>
      <c r="KNE471" s="76"/>
      <c r="KNF471" s="76"/>
      <c r="KNG471" s="76"/>
      <c r="KNH471" s="76"/>
      <c r="KNI471" s="76"/>
      <c r="KNJ471" s="76"/>
      <c r="KNK471" s="76"/>
      <c r="KNL471" s="76"/>
      <c r="KNM471" s="76"/>
      <c r="KNN471" s="76"/>
      <c r="KNO471" s="76"/>
      <c r="KNP471" s="76"/>
      <c r="KNQ471" s="76"/>
      <c r="KNR471" s="76"/>
      <c r="KNS471" s="76"/>
      <c r="KNT471" s="76"/>
      <c r="KNU471" s="76"/>
      <c r="KNV471" s="76"/>
      <c r="KNW471" s="76"/>
      <c r="KNX471" s="76"/>
      <c r="KNY471" s="76"/>
      <c r="KNZ471" s="76"/>
      <c r="KOA471" s="76"/>
      <c r="KOB471" s="76"/>
      <c r="KOC471" s="76"/>
      <c r="KOD471" s="76"/>
      <c r="KOE471" s="76"/>
      <c r="KOF471" s="76"/>
      <c r="KOG471" s="76"/>
      <c r="KOH471" s="76"/>
      <c r="KOI471" s="76"/>
      <c r="KOJ471" s="76"/>
      <c r="KOK471" s="76"/>
      <c r="KOL471" s="76"/>
      <c r="KOM471" s="76"/>
      <c r="KON471" s="76"/>
      <c r="KOO471" s="76"/>
      <c r="KOP471" s="76"/>
      <c r="KOQ471" s="76"/>
      <c r="KOR471" s="76"/>
      <c r="KOS471" s="76"/>
      <c r="KOT471" s="76"/>
      <c r="KOU471" s="76"/>
      <c r="KOV471" s="76"/>
      <c r="KOW471" s="76"/>
      <c r="KOX471" s="76"/>
      <c r="KOY471" s="76"/>
      <c r="KOZ471" s="76"/>
      <c r="KPA471" s="76"/>
      <c r="KPB471" s="76"/>
      <c r="KPC471" s="76"/>
      <c r="KPD471" s="76"/>
      <c r="KPE471" s="76"/>
      <c r="KPF471" s="76"/>
      <c r="KPG471" s="76"/>
      <c r="KPH471" s="76"/>
      <c r="KPI471" s="76"/>
      <c r="KPJ471" s="76"/>
      <c r="KPK471" s="76"/>
      <c r="KPL471" s="76"/>
      <c r="KPM471" s="76"/>
      <c r="KPN471" s="76"/>
      <c r="KPO471" s="76"/>
      <c r="KPP471" s="76"/>
      <c r="KPQ471" s="76"/>
      <c r="KPR471" s="76"/>
      <c r="KPS471" s="76"/>
      <c r="KPT471" s="76"/>
      <c r="KPU471" s="76"/>
      <c r="KPV471" s="76"/>
      <c r="KPW471" s="76"/>
      <c r="KPX471" s="76"/>
      <c r="KPY471" s="76"/>
      <c r="KPZ471" s="76"/>
      <c r="KQA471" s="76"/>
      <c r="KQB471" s="76"/>
      <c r="KQC471" s="76"/>
      <c r="KQD471" s="76"/>
      <c r="KQE471" s="76"/>
      <c r="KQF471" s="76"/>
      <c r="KQG471" s="76"/>
      <c r="KQH471" s="76"/>
      <c r="KQI471" s="76"/>
      <c r="KQJ471" s="76"/>
      <c r="KQK471" s="76"/>
      <c r="KQL471" s="76"/>
      <c r="KQM471" s="76"/>
      <c r="KQN471" s="76"/>
      <c r="KQO471" s="76"/>
      <c r="KQP471" s="76"/>
      <c r="KQQ471" s="76"/>
      <c r="KQR471" s="76"/>
      <c r="KQS471" s="76"/>
      <c r="KQT471" s="76"/>
      <c r="KQU471" s="76"/>
      <c r="KQV471" s="76"/>
      <c r="KQW471" s="76"/>
      <c r="KQX471" s="76"/>
      <c r="KQY471" s="76"/>
      <c r="KQZ471" s="76"/>
      <c r="KRA471" s="76"/>
      <c r="KRB471" s="76"/>
      <c r="KRC471" s="76"/>
      <c r="KRD471" s="76"/>
      <c r="KRE471" s="76"/>
      <c r="KRF471" s="76"/>
      <c r="KRG471" s="76"/>
      <c r="KRH471" s="76"/>
      <c r="KRI471" s="76"/>
      <c r="KRJ471" s="76"/>
      <c r="KRK471" s="76"/>
      <c r="KRL471" s="76"/>
      <c r="KRM471" s="76"/>
      <c r="KRN471" s="76"/>
      <c r="KRO471" s="76"/>
      <c r="KRP471" s="76"/>
      <c r="KRQ471" s="76"/>
      <c r="KRR471" s="76"/>
      <c r="KRS471" s="76"/>
      <c r="KRT471" s="76"/>
      <c r="KRU471" s="76"/>
      <c r="KRV471" s="76"/>
      <c r="KRW471" s="76"/>
      <c r="KRX471" s="76"/>
      <c r="KRY471" s="76"/>
      <c r="KRZ471" s="76"/>
      <c r="KSA471" s="76"/>
      <c r="KSB471" s="76"/>
      <c r="KSC471" s="76"/>
      <c r="KSD471" s="76"/>
      <c r="KSE471" s="76"/>
      <c r="KSF471" s="76"/>
      <c r="KSG471" s="76"/>
      <c r="KSH471" s="76"/>
      <c r="KSI471" s="76"/>
      <c r="KSJ471" s="76"/>
      <c r="KSK471" s="76"/>
      <c r="KSL471" s="76"/>
      <c r="KSM471" s="76"/>
      <c r="KSN471" s="76"/>
      <c r="KSO471" s="76"/>
      <c r="KSP471" s="76"/>
      <c r="KSQ471" s="76"/>
      <c r="KSR471" s="76"/>
      <c r="KSS471" s="76"/>
      <c r="KST471" s="76"/>
      <c r="KSU471" s="76"/>
      <c r="KSV471" s="76"/>
      <c r="KSW471" s="76"/>
      <c r="KSX471" s="76"/>
      <c r="KSY471" s="76"/>
      <c r="KSZ471" s="76"/>
      <c r="KTA471" s="76"/>
      <c r="KTB471" s="76"/>
      <c r="KTC471" s="76"/>
      <c r="KTD471" s="76"/>
      <c r="KTE471" s="76"/>
      <c r="KTF471" s="76"/>
      <c r="KTG471" s="76"/>
      <c r="KTH471" s="76"/>
      <c r="KTI471" s="76"/>
      <c r="KTJ471" s="76"/>
      <c r="KTK471" s="76"/>
      <c r="KTL471" s="76"/>
      <c r="KTM471" s="76"/>
      <c r="KTN471" s="76"/>
      <c r="KTO471" s="76"/>
      <c r="KTP471" s="76"/>
      <c r="KTQ471" s="76"/>
      <c r="KTR471" s="76"/>
      <c r="KTS471" s="76"/>
      <c r="KTT471" s="76"/>
      <c r="KTU471" s="76"/>
      <c r="KTV471" s="76"/>
      <c r="KTW471" s="76"/>
      <c r="KTX471" s="76"/>
      <c r="KTY471" s="76"/>
      <c r="KTZ471" s="76"/>
      <c r="KUA471" s="76"/>
      <c r="KUB471" s="76"/>
      <c r="KUC471" s="76"/>
      <c r="KUD471" s="76"/>
      <c r="KUE471" s="76"/>
      <c r="KUF471" s="76"/>
      <c r="KUG471" s="76"/>
      <c r="KUH471" s="76"/>
      <c r="KUI471" s="76"/>
      <c r="KUJ471" s="76"/>
      <c r="KUK471" s="76"/>
      <c r="KUL471" s="76"/>
      <c r="KUM471" s="76"/>
      <c r="KUN471" s="76"/>
      <c r="KUO471" s="76"/>
      <c r="KUP471" s="76"/>
      <c r="KUQ471" s="76"/>
      <c r="KUR471" s="76"/>
      <c r="KUS471" s="76"/>
      <c r="KUT471" s="76"/>
      <c r="KUU471" s="76"/>
      <c r="KUV471" s="76"/>
      <c r="KUW471" s="76"/>
      <c r="KUX471" s="76"/>
      <c r="KUY471" s="76"/>
      <c r="KUZ471" s="76"/>
      <c r="KVA471" s="76"/>
      <c r="KVB471" s="76"/>
      <c r="KVC471" s="76"/>
      <c r="KVD471" s="76"/>
      <c r="KVE471" s="76"/>
      <c r="KVF471" s="76"/>
      <c r="KVG471" s="76"/>
      <c r="KVH471" s="76"/>
      <c r="KVI471" s="76"/>
      <c r="KVJ471" s="76"/>
      <c r="KVK471" s="76"/>
      <c r="KVL471" s="76"/>
      <c r="KVM471" s="76"/>
      <c r="KVN471" s="76"/>
      <c r="KVO471" s="76"/>
      <c r="KVP471" s="76"/>
      <c r="KVQ471" s="76"/>
      <c r="KVR471" s="76"/>
      <c r="KVS471" s="76"/>
      <c r="KVT471" s="76"/>
      <c r="KVU471" s="76"/>
      <c r="KVV471" s="76"/>
      <c r="KVW471" s="76"/>
      <c r="KVX471" s="76"/>
      <c r="KVY471" s="76"/>
      <c r="KVZ471" s="76"/>
      <c r="KWA471" s="76"/>
      <c r="KWB471" s="76"/>
      <c r="KWC471" s="76"/>
      <c r="KWD471" s="76"/>
      <c r="KWE471" s="76"/>
      <c r="KWF471" s="76"/>
      <c r="KWG471" s="76"/>
      <c r="KWH471" s="76"/>
      <c r="KWI471" s="76"/>
      <c r="KWJ471" s="76"/>
      <c r="KWK471" s="76"/>
      <c r="KWL471" s="76"/>
      <c r="KWM471" s="76"/>
      <c r="KWN471" s="76"/>
      <c r="KWO471" s="76"/>
      <c r="KWP471" s="76"/>
      <c r="KWQ471" s="76"/>
      <c r="KWR471" s="76"/>
      <c r="KWS471" s="76"/>
      <c r="KWT471" s="76"/>
      <c r="KWU471" s="76"/>
      <c r="KWV471" s="76"/>
      <c r="KWW471" s="76"/>
      <c r="KWX471" s="76"/>
      <c r="KWY471" s="76"/>
      <c r="KWZ471" s="76"/>
      <c r="KXA471" s="76"/>
      <c r="KXB471" s="76"/>
      <c r="KXC471" s="76"/>
      <c r="KXD471" s="76"/>
      <c r="KXE471" s="76"/>
      <c r="KXF471" s="76"/>
      <c r="KXG471" s="76"/>
      <c r="KXH471" s="76"/>
      <c r="KXI471" s="76"/>
      <c r="KXJ471" s="76"/>
      <c r="KXK471" s="76"/>
      <c r="KXL471" s="76"/>
      <c r="KXM471" s="76"/>
      <c r="KXN471" s="76"/>
      <c r="KXO471" s="76"/>
      <c r="KXP471" s="76"/>
      <c r="KXQ471" s="76"/>
      <c r="KXR471" s="76"/>
      <c r="KXS471" s="76"/>
      <c r="KXT471" s="76"/>
      <c r="KXU471" s="76"/>
      <c r="KXV471" s="76"/>
      <c r="KXW471" s="76"/>
      <c r="KXX471" s="76"/>
      <c r="KXY471" s="76"/>
      <c r="KXZ471" s="76"/>
      <c r="KYA471" s="76"/>
      <c r="KYB471" s="76"/>
      <c r="KYC471" s="76"/>
      <c r="KYD471" s="76"/>
      <c r="KYE471" s="76"/>
      <c r="KYF471" s="76"/>
      <c r="KYG471" s="76"/>
      <c r="KYH471" s="76"/>
      <c r="KYI471" s="76"/>
      <c r="KYJ471" s="76"/>
      <c r="KYK471" s="76"/>
      <c r="KYL471" s="76"/>
      <c r="KYM471" s="76"/>
      <c r="KYN471" s="76"/>
      <c r="KYO471" s="76"/>
      <c r="KYP471" s="76"/>
      <c r="KYQ471" s="76"/>
      <c r="KYR471" s="76"/>
      <c r="KYS471" s="76"/>
      <c r="KYT471" s="76"/>
      <c r="KYU471" s="76"/>
      <c r="KYV471" s="76"/>
      <c r="KYW471" s="76"/>
      <c r="KYX471" s="76"/>
      <c r="KYY471" s="76"/>
      <c r="KYZ471" s="76"/>
      <c r="KZA471" s="76"/>
      <c r="KZB471" s="76"/>
      <c r="KZC471" s="76"/>
      <c r="KZD471" s="76"/>
      <c r="KZE471" s="76"/>
      <c r="KZF471" s="76"/>
      <c r="KZG471" s="76"/>
      <c r="KZH471" s="76"/>
      <c r="KZI471" s="76"/>
      <c r="KZJ471" s="76"/>
      <c r="KZK471" s="76"/>
      <c r="KZL471" s="76"/>
      <c r="KZM471" s="76"/>
      <c r="KZN471" s="76"/>
      <c r="KZO471" s="76"/>
      <c r="KZP471" s="76"/>
      <c r="KZQ471" s="76"/>
      <c r="KZR471" s="76"/>
      <c r="KZS471" s="76"/>
      <c r="KZT471" s="76"/>
      <c r="KZU471" s="76"/>
      <c r="KZV471" s="76"/>
      <c r="KZW471" s="76"/>
      <c r="KZX471" s="76"/>
      <c r="KZY471" s="76"/>
      <c r="KZZ471" s="76"/>
      <c r="LAA471" s="76"/>
      <c r="LAB471" s="76"/>
      <c r="LAC471" s="76"/>
      <c r="LAD471" s="76"/>
      <c r="LAE471" s="76"/>
      <c r="LAF471" s="76"/>
      <c r="LAG471" s="76"/>
      <c r="LAH471" s="76"/>
      <c r="LAI471" s="76"/>
      <c r="LAJ471" s="76"/>
      <c r="LAK471" s="76"/>
      <c r="LAL471" s="76"/>
      <c r="LAM471" s="76"/>
      <c r="LAN471" s="76"/>
      <c r="LAO471" s="76"/>
      <c r="LAP471" s="76"/>
      <c r="LAQ471" s="76"/>
      <c r="LAR471" s="76"/>
      <c r="LAS471" s="76"/>
      <c r="LAT471" s="76"/>
      <c r="LAU471" s="76"/>
      <c r="LAV471" s="76"/>
      <c r="LAW471" s="76"/>
      <c r="LAX471" s="76"/>
      <c r="LAY471" s="76"/>
      <c r="LAZ471" s="76"/>
      <c r="LBA471" s="76"/>
      <c r="LBB471" s="76"/>
      <c r="LBC471" s="76"/>
      <c r="LBD471" s="76"/>
      <c r="LBE471" s="76"/>
      <c r="LBF471" s="76"/>
      <c r="LBG471" s="76"/>
      <c r="LBH471" s="76"/>
      <c r="LBI471" s="76"/>
      <c r="LBJ471" s="76"/>
      <c r="LBK471" s="76"/>
      <c r="LBL471" s="76"/>
      <c r="LBM471" s="76"/>
      <c r="LBN471" s="76"/>
      <c r="LBO471" s="76"/>
      <c r="LBP471" s="76"/>
      <c r="LBQ471" s="76"/>
      <c r="LBR471" s="76"/>
      <c r="LBS471" s="76"/>
      <c r="LBT471" s="76"/>
      <c r="LBU471" s="76"/>
      <c r="LBV471" s="76"/>
      <c r="LBW471" s="76"/>
      <c r="LBX471" s="76"/>
      <c r="LBY471" s="76"/>
      <c r="LBZ471" s="76"/>
      <c r="LCA471" s="76"/>
      <c r="LCB471" s="76"/>
      <c r="LCC471" s="76"/>
      <c r="LCD471" s="76"/>
      <c r="LCE471" s="76"/>
      <c r="LCF471" s="76"/>
      <c r="LCG471" s="76"/>
      <c r="LCH471" s="76"/>
      <c r="LCI471" s="76"/>
      <c r="LCJ471" s="76"/>
      <c r="LCK471" s="76"/>
      <c r="LCL471" s="76"/>
      <c r="LCM471" s="76"/>
      <c r="LCN471" s="76"/>
      <c r="LCO471" s="76"/>
      <c r="LCP471" s="76"/>
      <c r="LCQ471" s="76"/>
      <c r="LCR471" s="76"/>
      <c r="LCS471" s="76"/>
      <c r="LCT471" s="76"/>
      <c r="LCU471" s="76"/>
      <c r="LCV471" s="76"/>
      <c r="LCW471" s="76"/>
      <c r="LCX471" s="76"/>
      <c r="LCY471" s="76"/>
      <c r="LCZ471" s="76"/>
      <c r="LDA471" s="76"/>
      <c r="LDB471" s="76"/>
      <c r="LDC471" s="76"/>
      <c r="LDD471" s="76"/>
      <c r="LDE471" s="76"/>
      <c r="LDF471" s="76"/>
      <c r="LDG471" s="76"/>
      <c r="LDH471" s="76"/>
      <c r="LDI471" s="76"/>
      <c r="LDJ471" s="76"/>
      <c r="LDK471" s="76"/>
      <c r="LDL471" s="76"/>
      <c r="LDM471" s="76"/>
      <c r="LDN471" s="76"/>
      <c r="LDO471" s="76"/>
      <c r="LDP471" s="76"/>
      <c r="LDQ471" s="76"/>
      <c r="LDR471" s="76"/>
      <c r="LDS471" s="76"/>
      <c r="LDT471" s="76"/>
      <c r="LDU471" s="76"/>
      <c r="LDV471" s="76"/>
      <c r="LDW471" s="76"/>
      <c r="LDX471" s="76"/>
      <c r="LDY471" s="76"/>
      <c r="LDZ471" s="76"/>
      <c r="LEA471" s="76"/>
      <c r="LEB471" s="76"/>
      <c r="LEC471" s="76"/>
      <c r="LED471" s="76"/>
      <c r="LEE471" s="76"/>
      <c r="LEF471" s="76"/>
      <c r="LEG471" s="76"/>
      <c r="LEH471" s="76"/>
      <c r="LEI471" s="76"/>
      <c r="LEJ471" s="76"/>
      <c r="LEK471" s="76"/>
      <c r="LEL471" s="76"/>
      <c r="LEM471" s="76"/>
      <c r="LEN471" s="76"/>
      <c r="LEO471" s="76"/>
      <c r="LEP471" s="76"/>
      <c r="LEQ471" s="76"/>
      <c r="LER471" s="76"/>
      <c r="LES471" s="76"/>
      <c r="LET471" s="76"/>
      <c r="LEU471" s="76"/>
      <c r="LEV471" s="76"/>
      <c r="LEW471" s="76"/>
      <c r="LEX471" s="76"/>
      <c r="LEY471" s="76"/>
      <c r="LEZ471" s="76"/>
      <c r="LFA471" s="76"/>
      <c r="LFB471" s="76"/>
      <c r="LFC471" s="76"/>
      <c r="LFD471" s="76"/>
      <c r="LFE471" s="76"/>
      <c r="LFF471" s="76"/>
      <c r="LFG471" s="76"/>
      <c r="LFH471" s="76"/>
      <c r="LFI471" s="76"/>
      <c r="LFJ471" s="76"/>
      <c r="LFK471" s="76"/>
      <c r="LFL471" s="76"/>
      <c r="LFM471" s="76"/>
      <c r="LFN471" s="76"/>
      <c r="LFO471" s="76"/>
      <c r="LFP471" s="76"/>
      <c r="LFQ471" s="76"/>
      <c r="LFR471" s="76"/>
      <c r="LFS471" s="76"/>
      <c r="LFT471" s="76"/>
      <c r="LFU471" s="76"/>
      <c r="LFV471" s="76"/>
      <c r="LFW471" s="76"/>
      <c r="LFX471" s="76"/>
      <c r="LFY471" s="76"/>
      <c r="LFZ471" s="76"/>
      <c r="LGA471" s="76"/>
      <c r="LGB471" s="76"/>
      <c r="LGC471" s="76"/>
      <c r="LGD471" s="76"/>
      <c r="LGE471" s="76"/>
      <c r="LGF471" s="76"/>
      <c r="LGG471" s="76"/>
      <c r="LGH471" s="76"/>
      <c r="LGI471" s="76"/>
      <c r="LGJ471" s="76"/>
      <c r="LGK471" s="76"/>
      <c r="LGL471" s="76"/>
      <c r="LGM471" s="76"/>
      <c r="LGN471" s="76"/>
      <c r="LGO471" s="76"/>
      <c r="LGP471" s="76"/>
      <c r="LGQ471" s="76"/>
      <c r="LGR471" s="76"/>
      <c r="LGS471" s="76"/>
      <c r="LGT471" s="76"/>
      <c r="LGU471" s="76"/>
      <c r="LGV471" s="76"/>
      <c r="LGW471" s="76"/>
      <c r="LGX471" s="76"/>
      <c r="LGY471" s="76"/>
      <c r="LGZ471" s="76"/>
      <c r="LHA471" s="76"/>
      <c r="LHB471" s="76"/>
      <c r="LHC471" s="76"/>
      <c r="LHD471" s="76"/>
      <c r="LHE471" s="76"/>
      <c r="LHF471" s="76"/>
      <c r="LHG471" s="76"/>
      <c r="LHH471" s="76"/>
      <c r="LHI471" s="76"/>
      <c r="LHJ471" s="76"/>
      <c r="LHK471" s="76"/>
      <c r="LHL471" s="76"/>
      <c r="LHM471" s="76"/>
      <c r="LHN471" s="76"/>
      <c r="LHO471" s="76"/>
      <c r="LHP471" s="76"/>
      <c r="LHQ471" s="76"/>
      <c r="LHR471" s="76"/>
      <c r="LHS471" s="76"/>
      <c r="LHT471" s="76"/>
      <c r="LHU471" s="76"/>
      <c r="LHV471" s="76"/>
      <c r="LHW471" s="76"/>
      <c r="LHX471" s="76"/>
      <c r="LHY471" s="76"/>
      <c r="LHZ471" s="76"/>
      <c r="LIA471" s="76"/>
      <c r="LIB471" s="76"/>
      <c r="LIC471" s="76"/>
      <c r="LID471" s="76"/>
      <c r="LIE471" s="76"/>
      <c r="LIF471" s="76"/>
      <c r="LIG471" s="76"/>
      <c r="LIH471" s="76"/>
      <c r="LII471" s="76"/>
      <c r="LIJ471" s="76"/>
      <c r="LIK471" s="76"/>
      <c r="LIL471" s="76"/>
      <c r="LIM471" s="76"/>
      <c r="LIN471" s="76"/>
      <c r="LIO471" s="76"/>
      <c r="LIP471" s="76"/>
      <c r="LIQ471" s="76"/>
      <c r="LIR471" s="76"/>
      <c r="LIS471" s="76"/>
      <c r="LIT471" s="76"/>
      <c r="LIU471" s="76"/>
      <c r="LIV471" s="76"/>
      <c r="LIW471" s="76"/>
      <c r="LIX471" s="76"/>
      <c r="LIY471" s="76"/>
      <c r="LIZ471" s="76"/>
      <c r="LJA471" s="76"/>
      <c r="LJB471" s="76"/>
      <c r="LJC471" s="76"/>
      <c r="LJD471" s="76"/>
      <c r="LJE471" s="76"/>
      <c r="LJF471" s="76"/>
      <c r="LJG471" s="76"/>
      <c r="LJH471" s="76"/>
      <c r="LJI471" s="76"/>
      <c r="LJJ471" s="76"/>
      <c r="LJK471" s="76"/>
      <c r="LJL471" s="76"/>
      <c r="LJM471" s="76"/>
      <c r="LJN471" s="76"/>
      <c r="LJO471" s="76"/>
      <c r="LJP471" s="76"/>
      <c r="LJQ471" s="76"/>
      <c r="LJR471" s="76"/>
      <c r="LJS471" s="76"/>
      <c r="LJT471" s="76"/>
      <c r="LJU471" s="76"/>
      <c r="LJV471" s="76"/>
      <c r="LJW471" s="76"/>
      <c r="LJX471" s="76"/>
      <c r="LJY471" s="76"/>
      <c r="LJZ471" s="76"/>
      <c r="LKA471" s="76"/>
      <c r="LKB471" s="76"/>
      <c r="LKC471" s="76"/>
      <c r="LKD471" s="76"/>
      <c r="LKE471" s="76"/>
      <c r="LKF471" s="76"/>
      <c r="LKG471" s="76"/>
      <c r="LKH471" s="76"/>
      <c r="LKI471" s="76"/>
      <c r="LKJ471" s="76"/>
      <c r="LKK471" s="76"/>
      <c r="LKL471" s="76"/>
      <c r="LKM471" s="76"/>
      <c r="LKN471" s="76"/>
      <c r="LKO471" s="76"/>
      <c r="LKP471" s="76"/>
      <c r="LKQ471" s="76"/>
      <c r="LKR471" s="76"/>
      <c r="LKS471" s="76"/>
      <c r="LKT471" s="76"/>
      <c r="LKU471" s="76"/>
      <c r="LKV471" s="76"/>
      <c r="LKW471" s="76"/>
      <c r="LKX471" s="76"/>
      <c r="LKY471" s="76"/>
      <c r="LKZ471" s="76"/>
      <c r="LLA471" s="76"/>
      <c r="LLB471" s="76"/>
      <c r="LLC471" s="76"/>
      <c r="LLD471" s="76"/>
      <c r="LLE471" s="76"/>
      <c r="LLF471" s="76"/>
      <c r="LLG471" s="76"/>
      <c r="LLH471" s="76"/>
      <c r="LLI471" s="76"/>
      <c r="LLJ471" s="76"/>
      <c r="LLK471" s="76"/>
      <c r="LLL471" s="76"/>
      <c r="LLM471" s="76"/>
      <c r="LLN471" s="76"/>
      <c r="LLO471" s="76"/>
      <c r="LLP471" s="76"/>
      <c r="LLQ471" s="76"/>
      <c r="LLR471" s="76"/>
      <c r="LLS471" s="76"/>
      <c r="LLT471" s="76"/>
      <c r="LLU471" s="76"/>
      <c r="LLV471" s="76"/>
      <c r="LLW471" s="76"/>
      <c r="LLX471" s="76"/>
      <c r="LLY471" s="76"/>
      <c r="LLZ471" s="76"/>
      <c r="LMA471" s="76"/>
      <c r="LMB471" s="76"/>
      <c r="LMC471" s="76"/>
      <c r="LMD471" s="76"/>
      <c r="LME471" s="76"/>
      <c r="LMF471" s="76"/>
      <c r="LMG471" s="76"/>
      <c r="LMH471" s="76"/>
      <c r="LMI471" s="76"/>
      <c r="LMJ471" s="76"/>
      <c r="LMK471" s="76"/>
      <c r="LML471" s="76"/>
      <c r="LMM471" s="76"/>
      <c r="LMN471" s="76"/>
      <c r="LMO471" s="76"/>
      <c r="LMP471" s="76"/>
      <c r="LMQ471" s="76"/>
      <c r="LMR471" s="76"/>
      <c r="LMS471" s="76"/>
      <c r="LMT471" s="76"/>
      <c r="LMU471" s="76"/>
      <c r="LMV471" s="76"/>
      <c r="LMW471" s="76"/>
      <c r="LMX471" s="76"/>
      <c r="LMY471" s="76"/>
      <c r="LMZ471" s="76"/>
      <c r="LNA471" s="76"/>
      <c r="LNB471" s="76"/>
      <c r="LNC471" s="76"/>
      <c r="LND471" s="76"/>
      <c r="LNE471" s="76"/>
      <c r="LNF471" s="76"/>
      <c r="LNG471" s="76"/>
      <c r="LNH471" s="76"/>
      <c r="LNI471" s="76"/>
      <c r="LNJ471" s="76"/>
      <c r="LNK471" s="76"/>
      <c r="LNL471" s="76"/>
      <c r="LNM471" s="76"/>
      <c r="LNN471" s="76"/>
      <c r="LNO471" s="76"/>
      <c r="LNP471" s="76"/>
      <c r="LNQ471" s="76"/>
      <c r="LNR471" s="76"/>
      <c r="LNS471" s="76"/>
      <c r="LNT471" s="76"/>
      <c r="LNU471" s="76"/>
      <c r="LNV471" s="76"/>
      <c r="LNW471" s="76"/>
      <c r="LNX471" s="76"/>
      <c r="LNY471" s="76"/>
      <c r="LNZ471" s="76"/>
      <c r="LOA471" s="76"/>
      <c r="LOB471" s="76"/>
      <c r="LOC471" s="76"/>
      <c r="LOD471" s="76"/>
      <c r="LOE471" s="76"/>
      <c r="LOF471" s="76"/>
      <c r="LOG471" s="76"/>
      <c r="LOH471" s="76"/>
      <c r="LOI471" s="76"/>
      <c r="LOJ471" s="76"/>
      <c r="LOK471" s="76"/>
      <c r="LOL471" s="76"/>
      <c r="LOM471" s="76"/>
      <c r="LON471" s="76"/>
      <c r="LOO471" s="76"/>
      <c r="LOP471" s="76"/>
      <c r="LOQ471" s="76"/>
      <c r="LOR471" s="76"/>
      <c r="LOS471" s="76"/>
      <c r="LOT471" s="76"/>
      <c r="LOU471" s="76"/>
      <c r="LOV471" s="76"/>
      <c r="LOW471" s="76"/>
      <c r="LOX471" s="76"/>
      <c r="LOY471" s="76"/>
      <c r="LOZ471" s="76"/>
      <c r="LPA471" s="76"/>
      <c r="LPB471" s="76"/>
      <c r="LPC471" s="76"/>
      <c r="LPD471" s="76"/>
      <c r="LPE471" s="76"/>
      <c r="LPF471" s="76"/>
      <c r="LPG471" s="76"/>
      <c r="LPH471" s="76"/>
      <c r="LPI471" s="76"/>
      <c r="LPJ471" s="76"/>
      <c r="LPK471" s="76"/>
      <c r="LPL471" s="76"/>
      <c r="LPM471" s="76"/>
      <c r="LPN471" s="76"/>
      <c r="LPO471" s="76"/>
      <c r="LPP471" s="76"/>
      <c r="LPQ471" s="76"/>
      <c r="LPR471" s="76"/>
      <c r="LPS471" s="76"/>
      <c r="LPT471" s="76"/>
      <c r="LPU471" s="76"/>
      <c r="LPV471" s="76"/>
      <c r="LPW471" s="76"/>
      <c r="LPX471" s="76"/>
      <c r="LPY471" s="76"/>
      <c r="LPZ471" s="76"/>
      <c r="LQA471" s="76"/>
      <c r="LQB471" s="76"/>
      <c r="LQC471" s="76"/>
      <c r="LQD471" s="76"/>
      <c r="LQE471" s="76"/>
      <c r="LQF471" s="76"/>
      <c r="LQG471" s="76"/>
      <c r="LQH471" s="76"/>
      <c r="LQI471" s="76"/>
      <c r="LQJ471" s="76"/>
      <c r="LQK471" s="76"/>
      <c r="LQL471" s="76"/>
      <c r="LQM471" s="76"/>
      <c r="LQN471" s="76"/>
      <c r="LQO471" s="76"/>
      <c r="LQP471" s="76"/>
      <c r="LQQ471" s="76"/>
      <c r="LQR471" s="76"/>
      <c r="LQS471" s="76"/>
      <c r="LQT471" s="76"/>
      <c r="LQU471" s="76"/>
      <c r="LQV471" s="76"/>
      <c r="LQW471" s="76"/>
      <c r="LQX471" s="76"/>
      <c r="LQY471" s="76"/>
      <c r="LQZ471" s="76"/>
      <c r="LRA471" s="76"/>
      <c r="LRB471" s="76"/>
      <c r="LRC471" s="76"/>
      <c r="LRD471" s="76"/>
      <c r="LRE471" s="76"/>
      <c r="LRF471" s="76"/>
      <c r="LRG471" s="76"/>
      <c r="LRH471" s="76"/>
      <c r="LRI471" s="76"/>
      <c r="LRJ471" s="76"/>
      <c r="LRK471" s="76"/>
      <c r="LRL471" s="76"/>
      <c r="LRM471" s="76"/>
      <c r="LRN471" s="76"/>
      <c r="LRO471" s="76"/>
      <c r="LRP471" s="76"/>
      <c r="LRQ471" s="76"/>
      <c r="LRR471" s="76"/>
      <c r="LRS471" s="76"/>
      <c r="LRT471" s="76"/>
      <c r="LRU471" s="76"/>
      <c r="LRV471" s="76"/>
      <c r="LRW471" s="76"/>
      <c r="LRX471" s="76"/>
      <c r="LRY471" s="76"/>
      <c r="LRZ471" s="76"/>
      <c r="LSA471" s="76"/>
      <c r="LSB471" s="76"/>
      <c r="LSC471" s="76"/>
      <c r="LSD471" s="76"/>
      <c r="LSE471" s="76"/>
      <c r="LSF471" s="76"/>
      <c r="LSG471" s="76"/>
      <c r="LSH471" s="76"/>
      <c r="LSI471" s="76"/>
      <c r="LSJ471" s="76"/>
      <c r="LSK471" s="76"/>
      <c r="LSL471" s="76"/>
      <c r="LSM471" s="76"/>
      <c r="LSN471" s="76"/>
      <c r="LSO471" s="76"/>
      <c r="LSP471" s="76"/>
      <c r="LSQ471" s="76"/>
      <c r="LSR471" s="76"/>
      <c r="LSS471" s="76"/>
      <c r="LST471" s="76"/>
      <c r="LSU471" s="76"/>
      <c r="LSV471" s="76"/>
      <c r="LSW471" s="76"/>
      <c r="LSX471" s="76"/>
      <c r="LSY471" s="76"/>
      <c r="LSZ471" s="76"/>
      <c r="LTA471" s="76"/>
      <c r="LTB471" s="76"/>
      <c r="LTC471" s="76"/>
      <c r="LTD471" s="76"/>
      <c r="LTE471" s="76"/>
      <c r="LTF471" s="76"/>
      <c r="LTG471" s="76"/>
      <c r="LTH471" s="76"/>
      <c r="LTI471" s="76"/>
      <c r="LTJ471" s="76"/>
      <c r="LTK471" s="76"/>
      <c r="LTL471" s="76"/>
      <c r="LTM471" s="76"/>
      <c r="LTN471" s="76"/>
      <c r="LTO471" s="76"/>
      <c r="LTP471" s="76"/>
      <c r="LTQ471" s="76"/>
      <c r="LTR471" s="76"/>
      <c r="LTS471" s="76"/>
      <c r="LTT471" s="76"/>
      <c r="LTU471" s="76"/>
      <c r="LTV471" s="76"/>
      <c r="LTW471" s="76"/>
      <c r="LTX471" s="76"/>
      <c r="LTY471" s="76"/>
      <c r="LTZ471" s="76"/>
      <c r="LUA471" s="76"/>
      <c r="LUB471" s="76"/>
      <c r="LUC471" s="76"/>
      <c r="LUD471" s="76"/>
      <c r="LUE471" s="76"/>
      <c r="LUF471" s="76"/>
      <c r="LUG471" s="76"/>
      <c r="LUH471" s="76"/>
      <c r="LUI471" s="76"/>
      <c r="LUJ471" s="76"/>
      <c r="LUK471" s="76"/>
      <c r="LUL471" s="76"/>
      <c r="LUM471" s="76"/>
      <c r="LUN471" s="76"/>
      <c r="LUO471" s="76"/>
      <c r="LUP471" s="76"/>
      <c r="LUQ471" s="76"/>
      <c r="LUR471" s="76"/>
      <c r="LUS471" s="76"/>
      <c r="LUT471" s="76"/>
      <c r="LUU471" s="76"/>
      <c r="LUV471" s="76"/>
      <c r="LUW471" s="76"/>
      <c r="LUX471" s="76"/>
      <c r="LUY471" s="76"/>
      <c r="LUZ471" s="76"/>
      <c r="LVA471" s="76"/>
      <c r="LVB471" s="76"/>
      <c r="LVC471" s="76"/>
      <c r="LVD471" s="76"/>
      <c r="LVE471" s="76"/>
      <c r="LVF471" s="76"/>
      <c r="LVG471" s="76"/>
      <c r="LVH471" s="76"/>
      <c r="LVI471" s="76"/>
      <c r="LVJ471" s="76"/>
      <c r="LVK471" s="76"/>
      <c r="LVL471" s="76"/>
      <c r="LVM471" s="76"/>
      <c r="LVN471" s="76"/>
      <c r="LVO471" s="76"/>
      <c r="LVP471" s="76"/>
      <c r="LVQ471" s="76"/>
      <c r="LVR471" s="76"/>
      <c r="LVS471" s="76"/>
      <c r="LVT471" s="76"/>
      <c r="LVU471" s="76"/>
      <c r="LVV471" s="76"/>
      <c r="LVW471" s="76"/>
      <c r="LVX471" s="76"/>
      <c r="LVY471" s="76"/>
      <c r="LVZ471" s="76"/>
      <c r="LWA471" s="76"/>
      <c r="LWB471" s="76"/>
      <c r="LWC471" s="76"/>
      <c r="LWD471" s="76"/>
      <c r="LWE471" s="76"/>
      <c r="LWF471" s="76"/>
      <c r="LWG471" s="76"/>
      <c r="LWH471" s="76"/>
      <c r="LWI471" s="76"/>
      <c r="LWJ471" s="76"/>
      <c r="LWK471" s="76"/>
      <c r="LWL471" s="76"/>
      <c r="LWM471" s="76"/>
      <c r="LWN471" s="76"/>
      <c r="LWO471" s="76"/>
      <c r="LWP471" s="76"/>
      <c r="LWQ471" s="76"/>
      <c r="LWR471" s="76"/>
      <c r="LWS471" s="76"/>
      <c r="LWT471" s="76"/>
      <c r="LWU471" s="76"/>
      <c r="LWV471" s="76"/>
      <c r="LWW471" s="76"/>
      <c r="LWX471" s="76"/>
      <c r="LWY471" s="76"/>
      <c r="LWZ471" s="76"/>
      <c r="LXA471" s="76"/>
      <c r="LXB471" s="76"/>
      <c r="LXC471" s="76"/>
      <c r="LXD471" s="76"/>
      <c r="LXE471" s="76"/>
      <c r="LXF471" s="76"/>
      <c r="LXG471" s="76"/>
      <c r="LXH471" s="76"/>
      <c r="LXI471" s="76"/>
      <c r="LXJ471" s="76"/>
      <c r="LXK471" s="76"/>
      <c r="LXL471" s="76"/>
      <c r="LXM471" s="76"/>
      <c r="LXN471" s="76"/>
      <c r="LXO471" s="76"/>
      <c r="LXP471" s="76"/>
      <c r="LXQ471" s="76"/>
      <c r="LXR471" s="76"/>
      <c r="LXS471" s="76"/>
      <c r="LXT471" s="76"/>
      <c r="LXU471" s="76"/>
      <c r="LXV471" s="76"/>
      <c r="LXW471" s="76"/>
      <c r="LXX471" s="76"/>
      <c r="LXY471" s="76"/>
      <c r="LXZ471" s="76"/>
      <c r="LYA471" s="76"/>
      <c r="LYB471" s="76"/>
      <c r="LYC471" s="76"/>
      <c r="LYD471" s="76"/>
      <c r="LYE471" s="76"/>
      <c r="LYF471" s="76"/>
      <c r="LYG471" s="76"/>
      <c r="LYH471" s="76"/>
      <c r="LYI471" s="76"/>
      <c r="LYJ471" s="76"/>
      <c r="LYK471" s="76"/>
      <c r="LYL471" s="76"/>
      <c r="LYM471" s="76"/>
      <c r="LYN471" s="76"/>
      <c r="LYO471" s="76"/>
      <c r="LYP471" s="76"/>
      <c r="LYQ471" s="76"/>
      <c r="LYR471" s="76"/>
      <c r="LYS471" s="76"/>
      <c r="LYT471" s="76"/>
      <c r="LYU471" s="76"/>
      <c r="LYV471" s="76"/>
      <c r="LYW471" s="76"/>
      <c r="LYX471" s="76"/>
      <c r="LYY471" s="76"/>
      <c r="LYZ471" s="76"/>
      <c r="LZA471" s="76"/>
      <c r="LZB471" s="76"/>
      <c r="LZC471" s="76"/>
      <c r="LZD471" s="76"/>
      <c r="LZE471" s="76"/>
      <c r="LZF471" s="76"/>
      <c r="LZG471" s="76"/>
      <c r="LZH471" s="76"/>
      <c r="LZI471" s="76"/>
      <c r="LZJ471" s="76"/>
      <c r="LZK471" s="76"/>
      <c r="LZL471" s="76"/>
      <c r="LZM471" s="76"/>
      <c r="LZN471" s="76"/>
      <c r="LZO471" s="76"/>
      <c r="LZP471" s="76"/>
      <c r="LZQ471" s="76"/>
      <c r="LZR471" s="76"/>
      <c r="LZS471" s="76"/>
      <c r="LZT471" s="76"/>
      <c r="LZU471" s="76"/>
      <c r="LZV471" s="76"/>
      <c r="LZW471" s="76"/>
      <c r="LZX471" s="76"/>
      <c r="LZY471" s="76"/>
      <c r="LZZ471" s="76"/>
      <c r="MAA471" s="76"/>
      <c r="MAB471" s="76"/>
      <c r="MAC471" s="76"/>
      <c r="MAD471" s="76"/>
      <c r="MAE471" s="76"/>
      <c r="MAF471" s="76"/>
      <c r="MAG471" s="76"/>
      <c r="MAH471" s="76"/>
      <c r="MAI471" s="76"/>
      <c r="MAJ471" s="76"/>
      <c r="MAK471" s="76"/>
      <c r="MAL471" s="76"/>
      <c r="MAM471" s="76"/>
      <c r="MAN471" s="76"/>
      <c r="MAO471" s="76"/>
      <c r="MAP471" s="76"/>
      <c r="MAQ471" s="76"/>
      <c r="MAR471" s="76"/>
      <c r="MAS471" s="76"/>
      <c r="MAT471" s="76"/>
      <c r="MAU471" s="76"/>
      <c r="MAV471" s="76"/>
      <c r="MAW471" s="76"/>
      <c r="MAX471" s="76"/>
      <c r="MAY471" s="76"/>
      <c r="MAZ471" s="76"/>
      <c r="MBA471" s="76"/>
      <c r="MBB471" s="76"/>
      <c r="MBC471" s="76"/>
      <c r="MBD471" s="76"/>
      <c r="MBE471" s="76"/>
      <c r="MBF471" s="76"/>
      <c r="MBG471" s="76"/>
      <c r="MBH471" s="76"/>
      <c r="MBI471" s="76"/>
      <c r="MBJ471" s="76"/>
      <c r="MBK471" s="76"/>
      <c r="MBL471" s="76"/>
      <c r="MBM471" s="76"/>
      <c r="MBN471" s="76"/>
      <c r="MBO471" s="76"/>
      <c r="MBP471" s="76"/>
      <c r="MBQ471" s="76"/>
      <c r="MBR471" s="76"/>
      <c r="MBS471" s="76"/>
      <c r="MBT471" s="76"/>
      <c r="MBU471" s="76"/>
      <c r="MBV471" s="76"/>
      <c r="MBW471" s="76"/>
      <c r="MBX471" s="76"/>
      <c r="MBY471" s="76"/>
      <c r="MBZ471" s="76"/>
      <c r="MCA471" s="76"/>
      <c r="MCB471" s="76"/>
      <c r="MCC471" s="76"/>
      <c r="MCD471" s="76"/>
      <c r="MCE471" s="76"/>
      <c r="MCF471" s="76"/>
      <c r="MCG471" s="76"/>
      <c r="MCH471" s="76"/>
      <c r="MCI471" s="76"/>
      <c r="MCJ471" s="76"/>
      <c r="MCK471" s="76"/>
      <c r="MCL471" s="76"/>
      <c r="MCM471" s="76"/>
      <c r="MCN471" s="76"/>
      <c r="MCO471" s="76"/>
      <c r="MCP471" s="76"/>
      <c r="MCQ471" s="76"/>
      <c r="MCR471" s="76"/>
      <c r="MCS471" s="76"/>
      <c r="MCT471" s="76"/>
      <c r="MCU471" s="76"/>
      <c r="MCV471" s="76"/>
      <c r="MCW471" s="76"/>
      <c r="MCX471" s="76"/>
      <c r="MCY471" s="76"/>
      <c r="MCZ471" s="76"/>
      <c r="MDA471" s="76"/>
      <c r="MDB471" s="76"/>
      <c r="MDC471" s="76"/>
      <c r="MDD471" s="76"/>
      <c r="MDE471" s="76"/>
      <c r="MDF471" s="76"/>
      <c r="MDG471" s="76"/>
      <c r="MDH471" s="76"/>
      <c r="MDI471" s="76"/>
      <c r="MDJ471" s="76"/>
      <c r="MDK471" s="76"/>
      <c r="MDL471" s="76"/>
      <c r="MDM471" s="76"/>
      <c r="MDN471" s="76"/>
      <c r="MDO471" s="76"/>
      <c r="MDP471" s="76"/>
      <c r="MDQ471" s="76"/>
      <c r="MDR471" s="76"/>
      <c r="MDS471" s="76"/>
      <c r="MDT471" s="76"/>
      <c r="MDU471" s="76"/>
      <c r="MDV471" s="76"/>
      <c r="MDW471" s="76"/>
      <c r="MDX471" s="76"/>
      <c r="MDY471" s="76"/>
      <c r="MDZ471" s="76"/>
      <c r="MEA471" s="76"/>
      <c r="MEB471" s="76"/>
      <c r="MEC471" s="76"/>
      <c r="MED471" s="76"/>
      <c r="MEE471" s="76"/>
      <c r="MEF471" s="76"/>
      <c r="MEG471" s="76"/>
      <c r="MEH471" s="76"/>
      <c r="MEI471" s="76"/>
      <c r="MEJ471" s="76"/>
      <c r="MEK471" s="76"/>
      <c r="MEL471" s="76"/>
      <c r="MEM471" s="76"/>
      <c r="MEN471" s="76"/>
      <c r="MEO471" s="76"/>
      <c r="MEP471" s="76"/>
      <c r="MEQ471" s="76"/>
      <c r="MER471" s="76"/>
      <c r="MES471" s="76"/>
      <c r="MET471" s="76"/>
      <c r="MEU471" s="76"/>
      <c r="MEV471" s="76"/>
      <c r="MEW471" s="76"/>
      <c r="MEX471" s="76"/>
      <c r="MEY471" s="76"/>
      <c r="MEZ471" s="76"/>
      <c r="MFA471" s="76"/>
      <c r="MFB471" s="76"/>
      <c r="MFC471" s="76"/>
      <c r="MFD471" s="76"/>
      <c r="MFE471" s="76"/>
      <c r="MFF471" s="76"/>
      <c r="MFG471" s="76"/>
      <c r="MFH471" s="76"/>
      <c r="MFI471" s="76"/>
      <c r="MFJ471" s="76"/>
      <c r="MFK471" s="76"/>
      <c r="MFL471" s="76"/>
      <c r="MFM471" s="76"/>
      <c r="MFN471" s="76"/>
      <c r="MFO471" s="76"/>
      <c r="MFP471" s="76"/>
      <c r="MFQ471" s="76"/>
      <c r="MFR471" s="76"/>
      <c r="MFS471" s="76"/>
      <c r="MFT471" s="76"/>
      <c r="MFU471" s="76"/>
      <c r="MFV471" s="76"/>
      <c r="MFW471" s="76"/>
      <c r="MFX471" s="76"/>
      <c r="MFY471" s="76"/>
      <c r="MFZ471" s="76"/>
      <c r="MGA471" s="76"/>
      <c r="MGB471" s="76"/>
      <c r="MGC471" s="76"/>
      <c r="MGD471" s="76"/>
      <c r="MGE471" s="76"/>
      <c r="MGF471" s="76"/>
      <c r="MGG471" s="76"/>
      <c r="MGH471" s="76"/>
      <c r="MGI471" s="76"/>
      <c r="MGJ471" s="76"/>
      <c r="MGK471" s="76"/>
      <c r="MGL471" s="76"/>
      <c r="MGM471" s="76"/>
      <c r="MGN471" s="76"/>
      <c r="MGO471" s="76"/>
      <c r="MGP471" s="76"/>
      <c r="MGQ471" s="76"/>
      <c r="MGR471" s="76"/>
      <c r="MGS471" s="76"/>
      <c r="MGT471" s="76"/>
      <c r="MGU471" s="76"/>
      <c r="MGV471" s="76"/>
      <c r="MGW471" s="76"/>
      <c r="MGX471" s="76"/>
      <c r="MGY471" s="76"/>
      <c r="MGZ471" s="76"/>
      <c r="MHA471" s="76"/>
      <c r="MHB471" s="76"/>
      <c r="MHC471" s="76"/>
      <c r="MHD471" s="76"/>
      <c r="MHE471" s="76"/>
      <c r="MHF471" s="76"/>
      <c r="MHG471" s="76"/>
      <c r="MHH471" s="76"/>
      <c r="MHI471" s="76"/>
      <c r="MHJ471" s="76"/>
      <c r="MHK471" s="76"/>
      <c r="MHL471" s="76"/>
      <c r="MHM471" s="76"/>
      <c r="MHN471" s="76"/>
      <c r="MHO471" s="76"/>
      <c r="MHP471" s="76"/>
      <c r="MHQ471" s="76"/>
      <c r="MHR471" s="76"/>
      <c r="MHS471" s="76"/>
      <c r="MHT471" s="76"/>
      <c r="MHU471" s="76"/>
      <c r="MHV471" s="76"/>
      <c r="MHW471" s="76"/>
      <c r="MHX471" s="76"/>
      <c r="MHY471" s="76"/>
      <c r="MHZ471" s="76"/>
      <c r="MIA471" s="76"/>
      <c r="MIB471" s="76"/>
      <c r="MIC471" s="76"/>
      <c r="MID471" s="76"/>
      <c r="MIE471" s="76"/>
      <c r="MIF471" s="76"/>
      <c r="MIG471" s="76"/>
      <c r="MIH471" s="76"/>
      <c r="MII471" s="76"/>
      <c r="MIJ471" s="76"/>
      <c r="MIK471" s="76"/>
      <c r="MIL471" s="76"/>
      <c r="MIM471" s="76"/>
      <c r="MIN471" s="76"/>
      <c r="MIO471" s="76"/>
      <c r="MIP471" s="76"/>
      <c r="MIQ471" s="76"/>
      <c r="MIR471" s="76"/>
      <c r="MIS471" s="76"/>
      <c r="MIT471" s="76"/>
      <c r="MIU471" s="76"/>
      <c r="MIV471" s="76"/>
      <c r="MIW471" s="76"/>
      <c r="MIX471" s="76"/>
      <c r="MIY471" s="76"/>
      <c r="MIZ471" s="76"/>
      <c r="MJA471" s="76"/>
      <c r="MJB471" s="76"/>
      <c r="MJC471" s="76"/>
      <c r="MJD471" s="76"/>
      <c r="MJE471" s="76"/>
      <c r="MJF471" s="76"/>
      <c r="MJG471" s="76"/>
      <c r="MJH471" s="76"/>
      <c r="MJI471" s="76"/>
      <c r="MJJ471" s="76"/>
      <c r="MJK471" s="76"/>
      <c r="MJL471" s="76"/>
      <c r="MJM471" s="76"/>
      <c r="MJN471" s="76"/>
      <c r="MJO471" s="76"/>
      <c r="MJP471" s="76"/>
      <c r="MJQ471" s="76"/>
      <c r="MJR471" s="76"/>
      <c r="MJS471" s="76"/>
      <c r="MJT471" s="76"/>
      <c r="MJU471" s="76"/>
      <c r="MJV471" s="76"/>
      <c r="MJW471" s="76"/>
      <c r="MJX471" s="76"/>
      <c r="MJY471" s="76"/>
      <c r="MJZ471" s="76"/>
      <c r="MKA471" s="76"/>
      <c r="MKB471" s="76"/>
      <c r="MKC471" s="76"/>
      <c r="MKD471" s="76"/>
      <c r="MKE471" s="76"/>
      <c r="MKF471" s="76"/>
      <c r="MKG471" s="76"/>
      <c r="MKH471" s="76"/>
      <c r="MKI471" s="76"/>
      <c r="MKJ471" s="76"/>
      <c r="MKK471" s="76"/>
      <c r="MKL471" s="76"/>
      <c r="MKM471" s="76"/>
      <c r="MKN471" s="76"/>
      <c r="MKO471" s="76"/>
      <c r="MKP471" s="76"/>
      <c r="MKQ471" s="76"/>
      <c r="MKR471" s="76"/>
      <c r="MKS471" s="76"/>
      <c r="MKT471" s="76"/>
      <c r="MKU471" s="76"/>
      <c r="MKV471" s="76"/>
      <c r="MKW471" s="76"/>
      <c r="MKX471" s="76"/>
      <c r="MKY471" s="76"/>
      <c r="MKZ471" s="76"/>
      <c r="MLA471" s="76"/>
      <c r="MLB471" s="76"/>
      <c r="MLC471" s="76"/>
      <c r="MLD471" s="76"/>
      <c r="MLE471" s="76"/>
      <c r="MLF471" s="76"/>
      <c r="MLG471" s="76"/>
      <c r="MLH471" s="76"/>
      <c r="MLI471" s="76"/>
      <c r="MLJ471" s="76"/>
      <c r="MLK471" s="76"/>
      <c r="MLL471" s="76"/>
      <c r="MLM471" s="76"/>
      <c r="MLN471" s="76"/>
      <c r="MLO471" s="76"/>
      <c r="MLP471" s="76"/>
      <c r="MLQ471" s="76"/>
      <c r="MLR471" s="76"/>
      <c r="MLS471" s="76"/>
      <c r="MLT471" s="76"/>
      <c r="MLU471" s="76"/>
      <c r="MLV471" s="76"/>
      <c r="MLW471" s="76"/>
      <c r="MLX471" s="76"/>
      <c r="MLY471" s="76"/>
      <c r="MLZ471" s="76"/>
      <c r="MMA471" s="76"/>
      <c r="MMB471" s="76"/>
      <c r="MMC471" s="76"/>
      <c r="MMD471" s="76"/>
      <c r="MME471" s="76"/>
      <c r="MMF471" s="76"/>
      <c r="MMG471" s="76"/>
      <c r="MMH471" s="76"/>
      <c r="MMI471" s="76"/>
      <c r="MMJ471" s="76"/>
      <c r="MMK471" s="76"/>
      <c r="MML471" s="76"/>
      <c r="MMM471" s="76"/>
      <c r="MMN471" s="76"/>
      <c r="MMO471" s="76"/>
      <c r="MMP471" s="76"/>
      <c r="MMQ471" s="76"/>
      <c r="MMR471" s="76"/>
      <c r="MMS471" s="76"/>
      <c r="MMT471" s="76"/>
      <c r="MMU471" s="76"/>
      <c r="MMV471" s="76"/>
      <c r="MMW471" s="76"/>
      <c r="MMX471" s="76"/>
      <c r="MMY471" s="76"/>
      <c r="MMZ471" s="76"/>
      <c r="MNA471" s="76"/>
      <c r="MNB471" s="76"/>
      <c r="MNC471" s="76"/>
      <c r="MND471" s="76"/>
      <c r="MNE471" s="76"/>
      <c r="MNF471" s="76"/>
      <c r="MNG471" s="76"/>
      <c r="MNH471" s="76"/>
      <c r="MNI471" s="76"/>
      <c r="MNJ471" s="76"/>
      <c r="MNK471" s="76"/>
      <c r="MNL471" s="76"/>
      <c r="MNM471" s="76"/>
      <c r="MNN471" s="76"/>
      <c r="MNO471" s="76"/>
      <c r="MNP471" s="76"/>
      <c r="MNQ471" s="76"/>
      <c r="MNR471" s="76"/>
      <c r="MNS471" s="76"/>
      <c r="MNT471" s="76"/>
      <c r="MNU471" s="76"/>
      <c r="MNV471" s="76"/>
      <c r="MNW471" s="76"/>
      <c r="MNX471" s="76"/>
      <c r="MNY471" s="76"/>
      <c r="MNZ471" s="76"/>
      <c r="MOA471" s="76"/>
      <c r="MOB471" s="76"/>
      <c r="MOC471" s="76"/>
      <c r="MOD471" s="76"/>
      <c r="MOE471" s="76"/>
      <c r="MOF471" s="76"/>
      <c r="MOG471" s="76"/>
      <c r="MOH471" s="76"/>
      <c r="MOI471" s="76"/>
      <c r="MOJ471" s="76"/>
      <c r="MOK471" s="76"/>
      <c r="MOL471" s="76"/>
      <c r="MOM471" s="76"/>
      <c r="MON471" s="76"/>
      <c r="MOO471" s="76"/>
      <c r="MOP471" s="76"/>
      <c r="MOQ471" s="76"/>
      <c r="MOR471" s="76"/>
      <c r="MOS471" s="76"/>
      <c r="MOT471" s="76"/>
      <c r="MOU471" s="76"/>
      <c r="MOV471" s="76"/>
      <c r="MOW471" s="76"/>
      <c r="MOX471" s="76"/>
      <c r="MOY471" s="76"/>
      <c r="MOZ471" s="76"/>
      <c r="MPA471" s="76"/>
      <c r="MPB471" s="76"/>
      <c r="MPC471" s="76"/>
      <c r="MPD471" s="76"/>
      <c r="MPE471" s="76"/>
      <c r="MPF471" s="76"/>
      <c r="MPG471" s="76"/>
      <c r="MPH471" s="76"/>
      <c r="MPI471" s="76"/>
      <c r="MPJ471" s="76"/>
      <c r="MPK471" s="76"/>
      <c r="MPL471" s="76"/>
      <c r="MPM471" s="76"/>
      <c r="MPN471" s="76"/>
      <c r="MPO471" s="76"/>
      <c r="MPP471" s="76"/>
      <c r="MPQ471" s="76"/>
      <c r="MPR471" s="76"/>
      <c r="MPS471" s="76"/>
      <c r="MPT471" s="76"/>
      <c r="MPU471" s="76"/>
      <c r="MPV471" s="76"/>
      <c r="MPW471" s="76"/>
      <c r="MPX471" s="76"/>
      <c r="MPY471" s="76"/>
      <c r="MPZ471" s="76"/>
      <c r="MQA471" s="76"/>
      <c r="MQB471" s="76"/>
      <c r="MQC471" s="76"/>
      <c r="MQD471" s="76"/>
      <c r="MQE471" s="76"/>
      <c r="MQF471" s="76"/>
      <c r="MQG471" s="76"/>
      <c r="MQH471" s="76"/>
      <c r="MQI471" s="76"/>
      <c r="MQJ471" s="76"/>
      <c r="MQK471" s="76"/>
      <c r="MQL471" s="76"/>
      <c r="MQM471" s="76"/>
      <c r="MQN471" s="76"/>
      <c r="MQO471" s="76"/>
      <c r="MQP471" s="76"/>
      <c r="MQQ471" s="76"/>
      <c r="MQR471" s="76"/>
      <c r="MQS471" s="76"/>
      <c r="MQT471" s="76"/>
      <c r="MQU471" s="76"/>
      <c r="MQV471" s="76"/>
      <c r="MQW471" s="76"/>
      <c r="MQX471" s="76"/>
      <c r="MQY471" s="76"/>
      <c r="MQZ471" s="76"/>
      <c r="MRA471" s="76"/>
      <c r="MRB471" s="76"/>
      <c r="MRC471" s="76"/>
      <c r="MRD471" s="76"/>
      <c r="MRE471" s="76"/>
      <c r="MRF471" s="76"/>
      <c r="MRG471" s="76"/>
      <c r="MRH471" s="76"/>
      <c r="MRI471" s="76"/>
      <c r="MRJ471" s="76"/>
      <c r="MRK471" s="76"/>
      <c r="MRL471" s="76"/>
      <c r="MRM471" s="76"/>
      <c r="MRN471" s="76"/>
      <c r="MRO471" s="76"/>
      <c r="MRP471" s="76"/>
      <c r="MRQ471" s="76"/>
      <c r="MRR471" s="76"/>
      <c r="MRS471" s="76"/>
      <c r="MRT471" s="76"/>
      <c r="MRU471" s="76"/>
      <c r="MRV471" s="76"/>
      <c r="MRW471" s="76"/>
      <c r="MRX471" s="76"/>
      <c r="MRY471" s="76"/>
      <c r="MRZ471" s="76"/>
      <c r="MSA471" s="76"/>
      <c r="MSB471" s="76"/>
      <c r="MSC471" s="76"/>
      <c r="MSD471" s="76"/>
      <c r="MSE471" s="76"/>
      <c r="MSF471" s="76"/>
      <c r="MSG471" s="76"/>
      <c r="MSH471" s="76"/>
      <c r="MSI471" s="76"/>
      <c r="MSJ471" s="76"/>
      <c r="MSK471" s="76"/>
      <c r="MSL471" s="76"/>
      <c r="MSM471" s="76"/>
      <c r="MSN471" s="76"/>
      <c r="MSO471" s="76"/>
      <c r="MSP471" s="76"/>
      <c r="MSQ471" s="76"/>
      <c r="MSR471" s="76"/>
      <c r="MSS471" s="76"/>
      <c r="MST471" s="76"/>
      <c r="MSU471" s="76"/>
      <c r="MSV471" s="76"/>
      <c r="MSW471" s="76"/>
      <c r="MSX471" s="76"/>
      <c r="MSY471" s="76"/>
      <c r="MSZ471" s="76"/>
      <c r="MTA471" s="76"/>
      <c r="MTB471" s="76"/>
      <c r="MTC471" s="76"/>
      <c r="MTD471" s="76"/>
      <c r="MTE471" s="76"/>
      <c r="MTF471" s="76"/>
      <c r="MTG471" s="76"/>
      <c r="MTH471" s="76"/>
      <c r="MTI471" s="76"/>
      <c r="MTJ471" s="76"/>
      <c r="MTK471" s="76"/>
      <c r="MTL471" s="76"/>
      <c r="MTM471" s="76"/>
      <c r="MTN471" s="76"/>
      <c r="MTO471" s="76"/>
      <c r="MTP471" s="76"/>
      <c r="MTQ471" s="76"/>
      <c r="MTR471" s="76"/>
      <c r="MTS471" s="76"/>
      <c r="MTT471" s="76"/>
      <c r="MTU471" s="76"/>
      <c r="MTV471" s="76"/>
      <c r="MTW471" s="76"/>
      <c r="MTX471" s="76"/>
      <c r="MTY471" s="76"/>
      <c r="MTZ471" s="76"/>
      <c r="MUA471" s="76"/>
      <c r="MUB471" s="76"/>
      <c r="MUC471" s="76"/>
      <c r="MUD471" s="76"/>
      <c r="MUE471" s="76"/>
      <c r="MUF471" s="76"/>
      <c r="MUG471" s="76"/>
      <c r="MUH471" s="76"/>
      <c r="MUI471" s="76"/>
      <c r="MUJ471" s="76"/>
      <c r="MUK471" s="76"/>
      <c r="MUL471" s="76"/>
      <c r="MUM471" s="76"/>
      <c r="MUN471" s="76"/>
      <c r="MUO471" s="76"/>
      <c r="MUP471" s="76"/>
      <c r="MUQ471" s="76"/>
      <c r="MUR471" s="76"/>
      <c r="MUS471" s="76"/>
      <c r="MUT471" s="76"/>
      <c r="MUU471" s="76"/>
      <c r="MUV471" s="76"/>
      <c r="MUW471" s="76"/>
      <c r="MUX471" s="76"/>
      <c r="MUY471" s="76"/>
      <c r="MUZ471" s="76"/>
      <c r="MVA471" s="76"/>
      <c r="MVB471" s="76"/>
      <c r="MVC471" s="76"/>
      <c r="MVD471" s="76"/>
      <c r="MVE471" s="76"/>
      <c r="MVF471" s="76"/>
      <c r="MVG471" s="76"/>
      <c r="MVH471" s="76"/>
      <c r="MVI471" s="76"/>
      <c r="MVJ471" s="76"/>
      <c r="MVK471" s="76"/>
      <c r="MVL471" s="76"/>
      <c r="MVM471" s="76"/>
      <c r="MVN471" s="76"/>
      <c r="MVO471" s="76"/>
      <c r="MVP471" s="76"/>
      <c r="MVQ471" s="76"/>
      <c r="MVR471" s="76"/>
      <c r="MVS471" s="76"/>
      <c r="MVT471" s="76"/>
      <c r="MVU471" s="76"/>
      <c r="MVV471" s="76"/>
      <c r="MVW471" s="76"/>
      <c r="MVX471" s="76"/>
      <c r="MVY471" s="76"/>
      <c r="MVZ471" s="76"/>
      <c r="MWA471" s="76"/>
      <c r="MWB471" s="76"/>
      <c r="MWC471" s="76"/>
      <c r="MWD471" s="76"/>
      <c r="MWE471" s="76"/>
      <c r="MWF471" s="76"/>
      <c r="MWG471" s="76"/>
      <c r="MWH471" s="76"/>
      <c r="MWI471" s="76"/>
      <c r="MWJ471" s="76"/>
      <c r="MWK471" s="76"/>
      <c r="MWL471" s="76"/>
      <c r="MWM471" s="76"/>
      <c r="MWN471" s="76"/>
      <c r="MWO471" s="76"/>
      <c r="MWP471" s="76"/>
      <c r="MWQ471" s="76"/>
      <c r="MWR471" s="76"/>
      <c r="MWS471" s="76"/>
      <c r="MWT471" s="76"/>
      <c r="MWU471" s="76"/>
      <c r="MWV471" s="76"/>
      <c r="MWW471" s="76"/>
      <c r="MWX471" s="76"/>
      <c r="MWY471" s="76"/>
      <c r="MWZ471" s="76"/>
      <c r="MXA471" s="76"/>
      <c r="MXB471" s="76"/>
      <c r="MXC471" s="76"/>
      <c r="MXD471" s="76"/>
      <c r="MXE471" s="76"/>
      <c r="MXF471" s="76"/>
      <c r="MXG471" s="76"/>
      <c r="MXH471" s="76"/>
      <c r="MXI471" s="76"/>
      <c r="MXJ471" s="76"/>
      <c r="MXK471" s="76"/>
      <c r="MXL471" s="76"/>
      <c r="MXM471" s="76"/>
      <c r="MXN471" s="76"/>
      <c r="MXO471" s="76"/>
      <c r="MXP471" s="76"/>
      <c r="MXQ471" s="76"/>
      <c r="MXR471" s="76"/>
      <c r="MXS471" s="76"/>
      <c r="MXT471" s="76"/>
      <c r="MXU471" s="76"/>
      <c r="MXV471" s="76"/>
      <c r="MXW471" s="76"/>
      <c r="MXX471" s="76"/>
      <c r="MXY471" s="76"/>
      <c r="MXZ471" s="76"/>
      <c r="MYA471" s="76"/>
      <c r="MYB471" s="76"/>
      <c r="MYC471" s="76"/>
      <c r="MYD471" s="76"/>
      <c r="MYE471" s="76"/>
      <c r="MYF471" s="76"/>
      <c r="MYG471" s="76"/>
      <c r="MYH471" s="76"/>
      <c r="MYI471" s="76"/>
      <c r="MYJ471" s="76"/>
      <c r="MYK471" s="76"/>
      <c r="MYL471" s="76"/>
      <c r="MYM471" s="76"/>
      <c r="MYN471" s="76"/>
      <c r="MYO471" s="76"/>
      <c r="MYP471" s="76"/>
      <c r="MYQ471" s="76"/>
      <c r="MYR471" s="76"/>
      <c r="MYS471" s="76"/>
      <c r="MYT471" s="76"/>
      <c r="MYU471" s="76"/>
      <c r="MYV471" s="76"/>
      <c r="MYW471" s="76"/>
      <c r="MYX471" s="76"/>
      <c r="MYY471" s="76"/>
      <c r="MYZ471" s="76"/>
      <c r="MZA471" s="76"/>
      <c r="MZB471" s="76"/>
      <c r="MZC471" s="76"/>
      <c r="MZD471" s="76"/>
      <c r="MZE471" s="76"/>
      <c r="MZF471" s="76"/>
      <c r="MZG471" s="76"/>
      <c r="MZH471" s="76"/>
      <c r="MZI471" s="76"/>
      <c r="MZJ471" s="76"/>
      <c r="MZK471" s="76"/>
      <c r="MZL471" s="76"/>
      <c r="MZM471" s="76"/>
      <c r="MZN471" s="76"/>
      <c r="MZO471" s="76"/>
      <c r="MZP471" s="76"/>
      <c r="MZQ471" s="76"/>
      <c r="MZR471" s="76"/>
      <c r="MZS471" s="76"/>
      <c r="MZT471" s="76"/>
      <c r="MZU471" s="76"/>
      <c r="MZV471" s="76"/>
      <c r="MZW471" s="76"/>
      <c r="MZX471" s="76"/>
      <c r="MZY471" s="76"/>
      <c r="MZZ471" s="76"/>
      <c r="NAA471" s="76"/>
      <c r="NAB471" s="76"/>
      <c r="NAC471" s="76"/>
      <c r="NAD471" s="76"/>
      <c r="NAE471" s="76"/>
      <c r="NAF471" s="76"/>
      <c r="NAG471" s="76"/>
      <c r="NAH471" s="76"/>
      <c r="NAI471" s="76"/>
      <c r="NAJ471" s="76"/>
      <c r="NAK471" s="76"/>
      <c r="NAL471" s="76"/>
      <c r="NAM471" s="76"/>
      <c r="NAN471" s="76"/>
      <c r="NAO471" s="76"/>
      <c r="NAP471" s="76"/>
      <c r="NAQ471" s="76"/>
      <c r="NAR471" s="76"/>
      <c r="NAS471" s="76"/>
      <c r="NAT471" s="76"/>
      <c r="NAU471" s="76"/>
      <c r="NAV471" s="76"/>
      <c r="NAW471" s="76"/>
      <c r="NAX471" s="76"/>
      <c r="NAY471" s="76"/>
      <c r="NAZ471" s="76"/>
      <c r="NBA471" s="76"/>
      <c r="NBB471" s="76"/>
      <c r="NBC471" s="76"/>
      <c r="NBD471" s="76"/>
      <c r="NBE471" s="76"/>
      <c r="NBF471" s="76"/>
      <c r="NBG471" s="76"/>
      <c r="NBH471" s="76"/>
      <c r="NBI471" s="76"/>
      <c r="NBJ471" s="76"/>
      <c r="NBK471" s="76"/>
      <c r="NBL471" s="76"/>
      <c r="NBM471" s="76"/>
      <c r="NBN471" s="76"/>
      <c r="NBO471" s="76"/>
      <c r="NBP471" s="76"/>
      <c r="NBQ471" s="76"/>
      <c r="NBR471" s="76"/>
      <c r="NBS471" s="76"/>
      <c r="NBT471" s="76"/>
      <c r="NBU471" s="76"/>
      <c r="NBV471" s="76"/>
      <c r="NBW471" s="76"/>
      <c r="NBX471" s="76"/>
      <c r="NBY471" s="76"/>
      <c r="NBZ471" s="76"/>
      <c r="NCA471" s="76"/>
      <c r="NCB471" s="76"/>
      <c r="NCC471" s="76"/>
      <c r="NCD471" s="76"/>
      <c r="NCE471" s="76"/>
      <c r="NCF471" s="76"/>
      <c r="NCG471" s="76"/>
      <c r="NCH471" s="76"/>
      <c r="NCI471" s="76"/>
      <c r="NCJ471" s="76"/>
      <c r="NCK471" s="76"/>
      <c r="NCL471" s="76"/>
      <c r="NCM471" s="76"/>
      <c r="NCN471" s="76"/>
      <c r="NCO471" s="76"/>
      <c r="NCP471" s="76"/>
      <c r="NCQ471" s="76"/>
      <c r="NCR471" s="76"/>
      <c r="NCS471" s="76"/>
      <c r="NCT471" s="76"/>
      <c r="NCU471" s="76"/>
      <c r="NCV471" s="76"/>
      <c r="NCW471" s="76"/>
      <c r="NCX471" s="76"/>
      <c r="NCY471" s="76"/>
      <c r="NCZ471" s="76"/>
      <c r="NDA471" s="76"/>
      <c r="NDB471" s="76"/>
      <c r="NDC471" s="76"/>
      <c r="NDD471" s="76"/>
      <c r="NDE471" s="76"/>
      <c r="NDF471" s="76"/>
      <c r="NDG471" s="76"/>
      <c r="NDH471" s="76"/>
      <c r="NDI471" s="76"/>
      <c r="NDJ471" s="76"/>
      <c r="NDK471" s="76"/>
      <c r="NDL471" s="76"/>
      <c r="NDM471" s="76"/>
      <c r="NDN471" s="76"/>
      <c r="NDO471" s="76"/>
      <c r="NDP471" s="76"/>
      <c r="NDQ471" s="76"/>
      <c r="NDR471" s="76"/>
      <c r="NDS471" s="76"/>
      <c r="NDT471" s="76"/>
      <c r="NDU471" s="76"/>
      <c r="NDV471" s="76"/>
      <c r="NDW471" s="76"/>
      <c r="NDX471" s="76"/>
      <c r="NDY471" s="76"/>
      <c r="NDZ471" s="76"/>
      <c r="NEA471" s="76"/>
      <c r="NEB471" s="76"/>
      <c r="NEC471" s="76"/>
      <c r="NED471" s="76"/>
      <c r="NEE471" s="76"/>
      <c r="NEF471" s="76"/>
      <c r="NEG471" s="76"/>
      <c r="NEH471" s="76"/>
      <c r="NEI471" s="76"/>
      <c r="NEJ471" s="76"/>
      <c r="NEK471" s="76"/>
      <c r="NEL471" s="76"/>
      <c r="NEM471" s="76"/>
      <c r="NEN471" s="76"/>
      <c r="NEO471" s="76"/>
      <c r="NEP471" s="76"/>
      <c r="NEQ471" s="76"/>
      <c r="NER471" s="76"/>
      <c r="NES471" s="76"/>
      <c r="NET471" s="76"/>
      <c r="NEU471" s="76"/>
      <c r="NEV471" s="76"/>
      <c r="NEW471" s="76"/>
      <c r="NEX471" s="76"/>
      <c r="NEY471" s="76"/>
      <c r="NEZ471" s="76"/>
      <c r="NFA471" s="76"/>
      <c r="NFB471" s="76"/>
      <c r="NFC471" s="76"/>
      <c r="NFD471" s="76"/>
      <c r="NFE471" s="76"/>
      <c r="NFF471" s="76"/>
      <c r="NFG471" s="76"/>
      <c r="NFH471" s="76"/>
      <c r="NFI471" s="76"/>
      <c r="NFJ471" s="76"/>
      <c r="NFK471" s="76"/>
      <c r="NFL471" s="76"/>
      <c r="NFM471" s="76"/>
      <c r="NFN471" s="76"/>
      <c r="NFO471" s="76"/>
      <c r="NFP471" s="76"/>
      <c r="NFQ471" s="76"/>
      <c r="NFR471" s="76"/>
      <c r="NFS471" s="76"/>
      <c r="NFT471" s="76"/>
      <c r="NFU471" s="76"/>
      <c r="NFV471" s="76"/>
      <c r="NFW471" s="76"/>
      <c r="NFX471" s="76"/>
      <c r="NFY471" s="76"/>
      <c r="NFZ471" s="76"/>
      <c r="NGA471" s="76"/>
      <c r="NGB471" s="76"/>
      <c r="NGC471" s="76"/>
      <c r="NGD471" s="76"/>
      <c r="NGE471" s="76"/>
      <c r="NGF471" s="76"/>
      <c r="NGG471" s="76"/>
      <c r="NGH471" s="76"/>
      <c r="NGI471" s="76"/>
      <c r="NGJ471" s="76"/>
      <c r="NGK471" s="76"/>
      <c r="NGL471" s="76"/>
      <c r="NGM471" s="76"/>
      <c r="NGN471" s="76"/>
      <c r="NGO471" s="76"/>
      <c r="NGP471" s="76"/>
      <c r="NGQ471" s="76"/>
      <c r="NGR471" s="76"/>
      <c r="NGS471" s="76"/>
      <c r="NGT471" s="76"/>
      <c r="NGU471" s="76"/>
      <c r="NGV471" s="76"/>
      <c r="NGW471" s="76"/>
      <c r="NGX471" s="76"/>
      <c r="NGY471" s="76"/>
      <c r="NGZ471" s="76"/>
      <c r="NHA471" s="76"/>
      <c r="NHB471" s="76"/>
      <c r="NHC471" s="76"/>
      <c r="NHD471" s="76"/>
      <c r="NHE471" s="76"/>
      <c r="NHF471" s="76"/>
      <c r="NHG471" s="76"/>
      <c r="NHH471" s="76"/>
      <c r="NHI471" s="76"/>
      <c r="NHJ471" s="76"/>
      <c r="NHK471" s="76"/>
      <c r="NHL471" s="76"/>
      <c r="NHM471" s="76"/>
      <c r="NHN471" s="76"/>
      <c r="NHO471" s="76"/>
      <c r="NHP471" s="76"/>
      <c r="NHQ471" s="76"/>
      <c r="NHR471" s="76"/>
      <c r="NHS471" s="76"/>
      <c r="NHT471" s="76"/>
      <c r="NHU471" s="76"/>
      <c r="NHV471" s="76"/>
      <c r="NHW471" s="76"/>
      <c r="NHX471" s="76"/>
      <c r="NHY471" s="76"/>
      <c r="NHZ471" s="76"/>
      <c r="NIA471" s="76"/>
      <c r="NIB471" s="76"/>
      <c r="NIC471" s="76"/>
      <c r="NID471" s="76"/>
      <c r="NIE471" s="76"/>
      <c r="NIF471" s="76"/>
      <c r="NIG471" s="76"/>
      <c r="NIH471" s="76"/>
      <c r="NII471" s="76"/>
      <c r="NIJ471" s="76"/>
      <c r="NIK471" s="76"/>
      <c r="NIL471" s="76"/>
      <c r="NIM471" s="76"/>
      <c r="NIN471" s="76"/>
      <c r="NIO471" s="76"/>
      <c r="NIP471" s="76"/>
      <c r="NIQ471" s="76"/>
      <c r="NIR471" s="76"/>
      <c r="NIS471" s="76"/>
      <c r="NIT471" s="76"/>
      <c r="NIU471" s="76"/>
      <c r="NIV471" s="76"/>
      <c r="NIW471" s="76"/>
      <c r="NIX471" s="76"/>
      <c r="NIY471" s="76"/>
      <c r="NIZ471" s="76"/>
      <c r="NJA471" s="76"/>
      <c r="NJB471" s="76"/>
      <c r="NJC471" s="76"/>
      <c r="NJD471" s="76"/>
      <c r="NJE471" s="76"/>
      <c r="NJF471" s="76"/>
      <c r="NJG471" s="76"/>
      <c r="NJH471" s="76"/>
      <c r="NJI471" s="76"/>
      <c r="NJJ471" s="76"/>
      <c r="NJK471" s="76"/>
      <c r="NJL471" s="76"/>
      <c r="NJM471" s="76"/>
      <c r="NJN471" s="76"/>
      <c r="NJO471" s="76"/>
      <c r="NJP471" s="76"/>
      <c r="NJQ471" s="76"/>
      <c r="NJR471" s="76"/>
      <c r="NJS471" s="76"/>
      <c r="NJT471" s="76"/>
      <c r="NJU471" s="76"/>
      <c r="NJV471" s="76"/>
      <c r="NJW471" s="76"/>
      <c r="NJX471" s="76"/>
      <c r="NJY471" s="76"/>
      <c r="NJZ471" s="76"/>
      <c r="NKA471" s="76"/>
      <c r="NKB471" s="76"/>
      <c r="NKC471" s="76"/>
      <c r="NKD471" s="76"/>
      <c r="NKE471" s="76"/>
      <c r="NKF471" s="76"/>
      <c r="NKG471" s="76"/>
      <c r="NKH471" s="76"/>
      <c r="NKI471" s="76"/>
      <c r="NKJ471" s="76"/>
      <c r="NKK471" s="76"/>
      <c r="NKL471" s="76"/>
      <c r="NKM471" s="76"/>
      <c r="NKN471" s="76"/>
      <c r="NKO471" s="76"/>
      <c r="NKP471" s="76"/>
      <c r="NKQ471" s="76"/>
      <c r="NKR471" s="76"/>
      <c r="NKS471" s="76"/>
      <c r="NKT471" s="76"/>
      <c r="NKU471" s="76"/>
      <c r="NKV471" s="76"/>
      <c r="NKW471" s="76"/>
      <c r="NKX471" s="76"/>
      <c r="NKY471" s="76"/>
      <c r="NKZ471" s="76"/>
      <c r="NLA471" s="76"/>
      <c r="NLB471" s="76"/>
      <c r="NLC471" s="76"/>
      <c r="NLD471" s="76"/>
      <c r="NLE471" s="76"/>
      <c r="NLF471" s="76"/>
      <c r="NLG471" s="76"/>
      <c r="NLH471" s="76"/>
      <c r="NLI471" s="76"/>
      <c r="NLJ471" s="76"/>
      <c r="NLK471" s="76"/>
      <c r="NLL471" s="76"/>
      <c r="NLM471" s="76"/>
      <c r="NLN471" s="76"/>
      <c r="NLO471" s="76"/>
      <c r="NLP471" s="76"/>
      <c r="NLQ471" s="76"/>
      <c r="NLR471" s="76"/>
      <c r="NLS471" s="76"/>
      <c r="NLT471" s="76"/>
      <c r="NLU471" s="76"/>
      <c r="NLV471" s="76"/>
      <c r="NLW471" s="76"/>
      <c r="NLX471" s="76"/>
      <c r="NLY471" s="76"/>
      <c r="NLZ471" s="76"/>
      <c r="NMA471" s="76"/>
      <c r="NMB471" s="76"/>
      <c r="NMC471" s="76"/>
      <c r="NMD471" s="76"/>
      <c r="NME471" s="76"/>
      <c r="NMF471" s="76"/>
      <c r="NMG471" s="76"/>
      <c r="NMH471" s="76"/>
      <c r="NMI471" s="76"/>
      <c r="NMJ471" s="76"/>
      <c r="NMK471" s="76"/>
      <c r="NML471" s="76"/>
      <c r="NMM471" s="76"/>
      <c r="NMN471" s="76"/>
      <c r="NMO471" s="76"/>
      <c r="NMP471" s="76"/>
      <c r="NMQ471" s="76"/>
      <c r="NMR471" s="76"/>
      <c r="NMS471" s="76"/>
      <c r="NMT471" s="76"/>
      <c r="NMU471" s="76"/>
      <c r="NMV471" s="76"/>
      <c r="NMW471" s="76"/>
      <c r="NMX471" s="76"/>
      <c r="NMY471" s="76"/>
      <c r="NMZ471" s="76"/>
      <c r="NNA471" s="76"/>
      <c r="NNB471" s="76"/>
      <c r="NNC471" s="76"/>
      <c r="NND471" s="76"/>
      <c r="NNE471" s="76"/>
      <c r="NNF471" s="76"/>
      <c r="NNG471" s="76"/>
      <c r="NNH471" s="76"/>
      <c r="NNI471" s="76"/>
      <c r="NNJ471" s="76"/>
      <c r="NNK471" s="76"/>
      <c r="NNL471" s="76"/>
      <c r="NNM471" s="76"/>
      <c r="NNN471" s="76"/>
      <c r="NNO471" s="76"/>
      <c r="NNP471" s="76"/>
      <c r="NNQ471" s="76"/>
      <c r="NNR471" s="76"/>
      <c r="NNS471" s="76"/>
      <c r="NNT471" s="76"/>
      <c r="NNU471" s="76"/>
      <c r="NNV471" s="76"/>
      <c r="NNW471" s="76"/>
      <c r="NNX471" s="76"/>
      <c r="NNY471" s="76"/>
      <c r="NNZ471" s="76"/>
      <c r="NOA471" s="76"/>
      <c r="NOB471" s="76"/>
      <c r="NOC471" s="76"/>
      <c r="NOD471" s="76"/>
      <c r="NOE471" s="76"/>
      <c r="NOF471" s="76"/>
      <c r="NOG471" s="76"/>
      <c r="NOH471" s="76"/>
      <c r="NOI471" s="76"/>
      <c r="NOJ471" s="76"/>
      <c r="NOK471" s="76"/>
      <c r="NOL471" s="76"/>
      <c r="NOM471" s="76"/>
      <c r="NON471" s="76"/>
      <c r="NOO471" s="76"/>
      <c r="NOP471" s="76"/>
      <c r="NOQ471" s="76"/>
      <c r="NOR471" s="76"/>
      <c r="NOS471" s="76"/>
      <c r="NOT471" s="76"/>
      <c r="NOU471" s="76"/>
      <c r="NOV471" s="76"/>
      <c r="NOW471" s="76"/>
      <c r="NOX471" s="76"/>
      <c r="NOY471" s="76"/>
      <c r="NOZ471" s="76"/>
      <c r="NPA471" s="76"/>
      <c r="NPB471" s="76"/>
      <c r="NPC471" s="76"/>
      <c r="NPD471" s="76"/>
      <c r="NPE471" s="76"/>
      <c r="NPF471" s="76"/>
      <c r="NPG471" s="76"/>
      <c r="NPH471" s="76"/>
      <c r="NPI471" s="76"/>
      <c r="NPJ471" s="76"/>
      <c r="NPK471" s="76"/>
      <c r="NPL471" s="76"/>
      <c r="NPM471" s="76"/>
      <c r="NPN471" s="76"/>
      <c r="NPO471" s="76"/>
      <c r="NPP471" s="76"/>
      <c r="NPQ471" s="76"/>
      <c r="NPR471" s="76"/>
      <c r="NPS471" s="76"/>
      <c r="NPT471" s="76"/>
      <c r="NPU471" s="76"/>
      <c r="NPV471" s="76"/>
      <c r="NPW471" s="76"/>
      <c r="NPX471" s="76"/>
      <c r="NPY471" s="76"/>
      <c r="NPZ471" s="76"/>
      <c r="NQA471" s="76"/>
      <c r="NQB471" s="76"/>
      <c r="NQC471" s="76"/>
      <c r="NQD471" s="76"/>
      <c r="NQE471" s="76"/>
      <c r="NQF471" s="76"/>
      <c r="NQG471" s="76"/>
      <c r="NQH471" s="76"/>
      <c r="NQI471" s="76"/>
      <c r="NQJ471" s="76"/>
      <c r="NQK471" s="76"/>
      <c r="NQL471" s="76"/>
      <c r="NQM471" s="76"/>
      <c r="NQN471" s="76"/>
      <c r="NQO471" s="76"/>
      <c r="NQP471" s="76"/>
      <c r="NQQ471" s="76"/>
      <c r="NQR471" s="76"/>
      <c r="NQS471" s="76"/>
      <c r="NQT471" s="76"/>
      <c r="NQU471" s="76"/>
      <c r="NQV471" s="76"/>
      <c r="NQW471" s="76"/>
      <c r="NQX471" s="76"/>
      <c r="NQY471" s="76"/>
      <c r="NQZ471" s="76"/>
      <c r="NRA471" s="76"/>
      <c r="NRB471" s="76"/>
      <c r="NRC471" s="76"/>
      <c r="NRD471" s="76"/>
      <c r="NRE471" s="76"/>
      <c r="NRF471" s="76"/>
      <c r="NRG471" s="76"/>
      <c r="NRH471" s="76"/>
      <c r="NRI471" s="76"/>
      <c r="NRJ471" s="76"/>
      <c r="NRK471" s="76"/>
      <c r="NRL471" s="76"/>
      <c r="NRM471" s="76"/>
      <c r="NRN471" s="76"/>
      <c r="NRO471" s="76"/>
      <c r="NRP471" s="76"/>
      <c r="NRQ471" s="76"/>
      <c r="NRR471" s="76"/>
      <c r="NRS471" s="76"/>
      <c r="NRT471" s="76"/>
      <c r="NRU471" s="76"/>
      <c r="NRV471" s="76"/>
      <c r="NRW471" s="76"/>
      <c r="NRX471" s="76"/>
      <c r="NRY471" s="76"/>
      <c r="NRZ471" s="76"/>
      <c r="NSA471" s="76"/>
      <c r="NSB471" s="76"/>
      <c r="NSC471" s="76"/>
      <c r="NSD471" s="76"/>
      <c r="NSE471" s="76"/>
      <c r="NSF471" s="76"/>
      <c r="NSG471" s="76"/>
      <c r="NSH471" s="76"/>
      <c r="NSI471" s="76"/>
      <c r="NSJ471" s="76"/>
      <c r="NSK471" s="76"/>
      <c r="NSL471" s="76"/>
      <c r="NSM471" s="76"/>
      <c r="NSN471" s="76"/>
      <c r="NSO471" s="76"/>
      <c r="NSP471" s="76"/>
      <c r="NSQ471" s="76"/>
      <c r="NSR471" s="76"/>
      <c r="NSS471" s="76"/>
      <c r="NST471" s="76"/>
      <c r="NSU471" s="76"/>
      <c r="NSV471" s="76"/>
      <c r="NSW471" s="76"/>
      <c r="NSX471" s="76"/>
      <c r="NSY471" s="76"/>
      <c r="NSZ471" s="76"/>
      <c r="NTA471" s="76"/>
      <c r="NTB471" s="76"/>
      <c r="NTC471" s="76"/>
      <c r="NTD471" s="76"/>
      <c r="NTE471" s="76"/>
      <c r="NTF471" s="76"/>
      <c r="NTG471" s="76"/>
      <c r="NTH471" s="76"/>
      <c r="NTI471" s="76"/>
      <c r="NTJ471" s="76"/>
      <c r="NTK471" s="76"/>
      <c r="NTL471" s="76"/>
      <c r="NTM471" s="76"/>
      <c r="NTN471" s="76"/>
      <c r="NTO471" s="76"/>
      <c r="NTP471" s="76"/>
      <c r="NTQ471" s="76"/>
      <c r="NTR471" s="76"/>
      <c r="NTS471" s="76"/>
      <c r="NTT471" s="76"/>
      <c r="NTU471" s="76"/>
      <c r="NTV471" s="76"/>
      <c r="NTW471" s="76"/>
      <c r="NTX471" s="76"/>
      <c r="NTY471" s="76"/>
      <c r="NTZ471" s="76"/>
      <c r="NUA471" s="76"/>
      <c r="NUB471" s="76"/>
      <c r="NUC471" s="76"/>
      <c r="NUD471" s="76"/>
      <c r="NUE471" s="76"/>
      <c r="NUF471" s="76"/>
      <c r="NUG471" s="76"/>
      <c r="NUH471" s="76"/>
      <c r="NUI471" s="76"/>
      <c r="NUJ471" s="76"/>
      <c r="NUK471" s="76"/>
      <c r="NUL471" s="76"/>
      <c r="NUM471" s="76"/>
      <c r="NUN471" s="76"/>
      <c r="NUO471" s="76"/>
      <c r="NUP471" s="76"/>
      <c r="NUQ471" s="76"/>
      <c r="NUR471" s="76"/>
      <c r="NUS471" s="76"/>
      <c r="NUT471" s="76"/>
      <c r="NUU471" s="76"/>
      <c r="NUV471" s="76"/>
      <c r="NUW471" s="76"/>
      <c r="NUX471" s="76"/>
      <c r="NUY471" s="76"/>
      <c r="NUZ471" s="76"/>
      <c r="NVA471" s="76"/>
      <c r="NVB471" s="76"/>
      <c r="NVC471" s="76"/>
      <c r="NVD471" s="76"/>
      <c r="NVE471" s="76"/>
      <c r="NVF471" s="76"/>
      <c r="NVG471" s="76"/>
      <c r="NVH471" s="76"/>
      <c r="NVI471" s="76"/>
      <c r="NVJ471" s="76"/>
      <c r="NVK471" s="76"/>
      <c r="NVL471" s="76"/>
      <c r="NVM471" s="76"/>
      <c r="NVN471" s="76"/>
      <c r="NVO471" s="76"/>
      <c r="NVP471" s="76"/>
      <c r="NVQ471" s="76"/>
      <c r="NVR471" s="76"/>
      <c r="NVS471" s="76"/>
      <c r="NVT471" s="76"/>
      <c r="NVU471" s="76"/>
      <c r="NVV471" s="76"/>
      <c r="NVW471" s="76"/>
      <c r="NVX471" s="76"/>
      <c r="NVY471" s="76"/>
      <c r="NVZ471" s="76"/>
      <c r="NWA471" s="76"/>
      <c r="NWB471" s="76"/>
      <c r="NWC471" s="76"/>
      <c r="NWD471" s="76"/>
      <c r="NWE471" s="76"/>
      <c r="NWF471" s="76"/>
      <c r="NWG471" s="76"/>
      <c r="NWH471" s="76"/>
      <c r="NWI471" s="76"/>
      <c r="NWJ471" s="76"/>
      <c r="NWK471" s="76"/>
      <c r="NWL471" s="76"/>
      <c r="NWM471" s="76"/>
      <c r="NWN471" s="76"/>
      <c r="NWO471" s="76"/>
      <c r="NWP471" s="76"/>
      <c r="NWQ471" s="76"/>
      <c r="NWR471" s="76"/>
      <c r="NWS471" s="76"/>
      <c r="NWT471" s="76"/>
      <c r="NWU471" s="76"/>
      <c r="NWV471" s="76"/>
      <c r="NWW471" s="76"/>
      <c r="NWX471" s="76"/>
      <c r="NWY471" s="76"/>
      <c r="NWZ471" s="76"/>
      <c r="NXA471" s="76"/>
      <c r="NXB471" s="76"/>
      <c r="NXC471" s="76"/>
      <c r="NXD471" s="76"/>
      <c r="NXE471" s="76"/>
      <c r="NXF471" s="76"/>
      <c r="NXG471" s="76"/>
      <c r="NXH471" s="76"/>
      <c r="NXI471" s="76"/>
      <c r="NXJ471" s="76"/>
      <c r="NXK471" s="76"/>
      <c r="NXL471" s="76"/>
      <c r="NXM471" s="76"/>
      <c r="NXN471" s="76"/>
      <c r="NXO471" s="76"/>
      <c r="NXP471" s="76"/>
      <c r="NXQ471" s="76"/>
      <c r="NXR471" s="76"/>
      <c r="NXS471" s="76"/>
      <c r="NXT471" s="76"/>
      <c r="NXU471" s="76"/>
      <c r="NXV471" s="76"/>
      <c r="NXW471" s="76"/>
      <c r="NXX471" s="76"/>
      <c r="NXY471" s="76"/>
      <c r="NXZ471" s="76"/>
      <c r="NYA471" s="76"/>
      <c r="NYB471" s="76"/>
      <c r="NYC471" s="76"/>
      <c r="NYD471" s="76"/>
      <c r="NYE471" s="76"/>
      <c r="NYF471" s="76"/>
      <c r="NYG471" s="76"/>
      <c r="NYH471" s="76"/>
      <c r="NYI471" s="76"/>
      <c r="NYJ471" s="76"/>
      <c r="NYK471" s="76"/>
      <c r="NYL471" s="76"/>
      <c r="NYM471" s="76"/>
      <c r="NYN471" s="76"/>
      <c r="NYO471" s="76"/>
      <c r="NYP471" s="76"/>
      <c r="NYQ471" s="76"/>
      <c r="NYR471" s="76"/>
      <c r="NYS471" s="76"/>
      <c r="NYT471" s="76"/>
      <c r="NYU471" s="76"/>
      <c r="NYV471" s="76"/>
      <c r="NYW471" s="76"/>
      <c r="NYX471" s="76"/>
      <c r="NYY471" s="76"/>
      <c r="NYZ471" s="76"/>
      <c r="NZA471" s="76"/>
      <c r="NZB471" s="76"/>
      <c r="NZC471" s="76"/>
      <c r="NZD471" s="76"/>
      <c r="NZE471" s="76"/>
      <c r="NZF471" s="76"/>
      <c r="NZG471" s="76"/>
      <c r="NZH471" s="76"/>
      <c r="NZI471" s="76"/>
      <c r="NZJ471" s="76"/>
      <c r="NZK471" s="76"/>
      <c r="NZL471" s="76"/>
      <c r="NZM471" s="76"/>
      <c r="NZN471" s="76"/>
      <c r="NZO471" s="76"/>
      <c r="NZP471" s="76"/>
      <c r="NZQ471" s="76"/>
      <c r="NZR471" s="76"/>
      <c r="NZS471" s="76"/>
      <c r="NZT471" s="76"/>
      <c r="NZU471" s="76"/>
      <c r="NZV471" s="76"/>
      <c r="NZW471" s="76"/>
      <c r="NZX471" s="76"/>
      <c r="NZY471" s="76"/>
      <c r="NZZ471" s="76"/>
      <c r="OAA471" s="76"/>
      <c r="OAB471" s="76"/>
      <c r="OAC471" s="76"/>
      <c r="OAD471" s="76"/>
      <c r="OAE471" s="76"/>
      <c r="OAF471" s="76"/>
      <c r="OAG471" s="76"/>
      <c r="OAH471" s="76"/>
      <c r="OAI471" s="76"/>
      <c r="OAJ471" s="76"/>
      <c r="OAK471" s="76"/>
      <c r="OAL471" s="76"/>
      <c r="OAM471" s="76"/>
      <c r="OAN471" s="76"/>
      <c r="OAO471" s="76"/>
      <c r="OAP471" s="76"/>
      <c r="OAQ471" s="76"/>
      <c r="OAR471" s="76"/>
      <c r="OAS471" s="76"/>
      <c r="OAT471" s="76"/>
      <c r="OAU471" s="76"/>
      <c r="OAV471" s="76"/>
      <c r="OAW471" s="76"/>
      <c r="OAX471" s="76"/>
      <c r="OAY471" s="76"/>
      <c r="OAZ471" s="76"/>
      <c r="OBA471" s="76"/>
      <c r="OBB471" s="76"/>
      <c r="OBC471" s="76"/>
      <c r="OBD471" s="76"/>
      <c r="OBE471" s="76"/>
      <c r="OBF471" s="76"/>
      <c r="OBG471" s="76"/>
      <c r="OBH471" s="76"/>
      <c r="OBI471" s="76"/>
      <c r="OBJ471" s="76"/>
      <c r="OBK471" s="76"/>
      <c r="OBL471" s="76"/>
      <c r="OBM471" s="76"/>
      <c r="OBN471" s="76"/>
      <c r="OBO471" s="76"/>
      <c r="OBP471" s="76"/>
      <c r="OBQ471" s="76"/>
      <c r="OBR471" s="76"/>
      <c r="OBS471" s="76"/>
      <c r="OBT471" s="76"/>
      <c r="OBU471" s="76"/>
      <c r="OBV471" s="76"/>
      <c r="OBW471" s="76"/>
      <c r="OBX471" s="76"/>
      <c r="OBY471" s="76"/>
      <c r="OBZ471" s="76"/>
      <c r="OCA471" s="76"/>
      <c r="OCB471" s="76"/>
      <c r="OCC471" s="76"/>
      <c r="OCD471" s="76"/>
      <c r="OCE471" s="76"/>
      <c r="OCF471" s="76"/>
      <c r="OCG471" s="76"/>
      <c r="OCH471" s="76"/>
      <c r="OCI471" s="76"/>
      <c r="OCJ471" s="76"/>
      <c r="OCK471" s="76"/>
      <c r="OCL471" s="76"/>
      <c r="OCM471" s="76"/>
      <c r="OCN471" s="76"/>
      <c r="OCO471" s="76"/>
      <c r="OCP471" s="76"/>
      <c r="OCQ471" s="76"/>
      <c r="OCR471" s="76"/>
      <c r="OCS471" s="76"/>
      <c r="OCT471" s="76"/>
      <c r="OCU471" s="76"/>
      <c r="OCV471" s="76"/>
      <c r="OCW471" s="76"/>
      <c r="OCX471" s="76"/>
      <c r="OCY471" s="76"/>
      <c r="OCZ471" s="76"/>
      <c r="ODA471" s="76"/>
      <c r="ODB471" s="76"/>
      <c r="ODC471" s="76"/>
      <c r="ODD471" s="76"/>
      <c r="ODE471" s="76"/>
      <c r="ODF471" s="76"/>
      <c r="ODG471" s="76"/>
      <c r="ODH471" s="76"/>
      <c r="ODI471" s="76"/>
      <c r="ODJ471" s="76"/>
      <c r="ODK471" s="76"/>
      <c r="ODL471" s="76"/>
      <c r="ODM471" s="76"/>
      <c r="ODN471" s="76"/>
      <c r="ODO471" s="76"/>
      <c r="ODP471" s="76"/>
      <c r="ODQ471" s="76"/>
      <c r="ODR471" s="76"/>
      <c r="ODS471" s="76"/>
      <c r="ODT471" s="76"/>
      <c r="ODU471" s="76"/>
      <c r="ODV471" s="76"/>
      <c r="ODW471" s="76"/>
      <c r="ODX471" s="76"/>
      <c r="ODY471" s="76"/>
      <c r="ODZ471" s="76"/>
      <c r="OEA471" s="76"/>
      <c r="OEB471" s="76"/>
      <c r="OEC471" s="76"/>
      <c r="OED471" s="76"/>
      <c r="OEE471" s="76"/>
      <c r="OEF471" s="76"/>
      <c r="OEG471" s="76"/>
      <c r="OEH471" s="76"/>
      <c r="OEI471" s="76"/>
      <c r="OEJ471" s="76"/>
      <c r="OEK471" s="76"/>
      <c r="OEL471" s="76"/>
      <c r="OEM471" s="76"/>
      <c r="OEN471" s="76"/>
      <c r="OEO471" s="76"/>
      <c r="OEP471" s="76"/>
      <c r="OEQ471" s="76"/>
      <c r="OER471" s="76"/>
      <c r="OES471" s="76"/>
      <c r="OET471" s="76"/>
      <c r="OEU471" s="76"/>
      <c r="OEV471" s="76"/>
      <c r="OEW471" s="76"/>
      <c r="OEX471" s="76"/>
      <c r="OEY471" s="76"/>
      <c r="OEZ471" s="76"/>
      <c r="OFA471" s="76"/>
      <c r="OFB471" s="76"/>
      <c r="OFC471" s="76"/>
      <c r="OFD471" s="76"/>
      <c r="OFE471" s="76"/>
      <c r="OFF471" s="76"/>
      <c r="OFG471" s="76"/>
      <c r="OFH471" s="76"/>
      <c r="OFI471" s="76"/>
      <c r="OFJ471" s="76"/>
      <c r="OFK471" s="76"/>
      <c r="OFL471" s="76"/>
      <c r="OFM471" s="76"/>
      <c r="OFN471" s="76"/>
      <c r="OFO471" s="76"/>
      <c r="OFP471" s="76"/>
      <c r="OFQ471" s="76"/>
      <c r="OFR471" s="76"/>
      <c r="OFS471" s="76"/>
      <c r="OFT471" s="76"/>
      <c r="OFU471" s="76"/>
      <c r="OFV471" s="76"/>
      <c r="OFW471" s="76"/>
      <c r="OFX471" s="76"/>
      <c r="OFY471" s="76"/>
      <c r="OFZ471" s="76"/>
      <c r="OGA471" s="76"/>
      <c r="OGB471" s="76"/>
      <c r="OGC471" s="76"/>
      <c r="OGD471" s="76"/>
      <c r="OGE471" s="76"/>
      <c r="OGF471" s="76"/>
      <c r="OGG471" s="76"/>
      <c r="OGH471" s="76"/>
      <c r="OGI471" s="76"/>
      <c r="OGJ471" s="76"/>
      <c r="OGK471" s="76"/>
      <c r="OGL471" s="76"/>
      <c r="OGM471" s="76"/>
      <c r="OGN471" s="76"/>
      <c r="OGO471" s="76"/>
      <c r="OGP471" s="76"/>
      <c r="OGQ471" s="76"/>
      <c r="OGR471" s="76"/>
      <c r="OGS471" s="76"/>
      <c r="OGT471" s="76"/>
      <c r="OGU471" s="76"/>
      <c r="OGV471" s="76"/>
      <c r="OGW471" s="76"/>
      <c r="OGX471" s="76"/>
      <c r="OGY471" s="76"/>
      <c r="OGZ471" s="76"/>
      <c r="OHA471" s="76"/>
      <c r="OHB471" s="76"/>
      <c r="OHC471" s="76"/>
      <c r="OHD471" s="76"/>
      <c r="OHE471" s="76"/>
      <c r="OHF471" s="76"/>
      <c r="OHG471" s="76"/>
      <c r="OHH471" s="76"/>
      <c r="OHI471" s="76"/>
      <c r="OHJ471" s="76"/>
      <c r="OHK471" s="76"/>
      <c r="OHL471" s="76"/>
      <c r="OHM471" s="76"/>
      <c r="OHN471" s="76"/>
      <c r="OHO471" s="76"/>
      <c r="OHP471" s="76"/>
      <c r="OHQ471" s="76"/>
      <c r="OHR471" s="76"/>
      <c r="OHS471" s="76"/>
      <c r="OHT471" s="76"/>
      <c r="OHU471" s="76"/>
      <c r="OHV471" s="76"/>
      <c r="OHW471" s="76"/>
      <c r="OHX471" s="76"/>
      <c r="OHY471" s="76"/>
      <c r="OHZ471" s="76"/>
      <c r="OIA471" s="76"/>
      <c r="OIB471" s="76"/>
      <c r="OIC471" s="76"/>
      <c r="OID471" s="76"/>
      <c r="OIE471" s="76"/>
      <c r="OIF471" s="76"/>
      <c r="OIG471" s="76"/>
      <c r="OIH471" s="76"/>
      <c r="OII471" s="76"/>
      <c r="OIJ471" s="76"/>
      <c r="OIK471" s="76"/>
      <c r="OIL471" s="76"/>
      <c r="OIM471" s="76"/>
      <c r="OIN471" s="76"/>
      <c r="OIO471" s="76"/>
      <c r="OIP471" s="76"/>
      <c r="OIQ471" s="76"/>
      <c r="OIR471" s="76"/>
      <c r="OIS471" s="76"/>
      <c r="OIT471" s="76"/>
      <c r="OIU471" s="76"/>
      <c r="OIV471" s="76"/>
      <c r="OIW471" s="76"/>
      <c r="OIX471" s="76"/>
      <c r="OIY471" s="76"/>
      <c r="OIZ471" s="76"/>
      <c r="OJA471" s="76"/>
      <c r="OJB471" s="76"/>
      <c r="OJC471" s="76"/>
      <c r="OJD471" s="76"/>
      <c r="OJE471" s="76"/>
      <c r="OJF471" s="76"/>
      <c r="OJG471" s="76"/>
      <c r="OJH471" s="76"/>
      <c r="OJI471" s="76"/>
      <c r="OJJ471" s="76"/>
      <c r="OJK471" s="76"/>
      <c r="OJL471" s="76"/>
      <c r="OJM471" s="76"/>
      <c r="OJN471" s="76"/>
      <c r="OJO471" s="76"/>
      <c r="OJP471" s="76"/>
      <c r="OJQ471" s="76"/>
      <c r="OJR471" s="76"/>
      <c r="OJS471" s="76"/>
      <c r="OJT471" s="76"/>
      <c r="OJU471" s="76"/>
      <c r="OJV471" s="76"/>
      <c r="OJW471" s="76"/>
      <c r="OJX471" s="76"/>
      <c r="OJY471" s="76"/>
      <c r="OJZ471" s="76"/>
      <c r="OKA471" s="76"/>
      <c r="OKB471" s="76"/>
      <c r="OKC471" s="76"/>
      <c r="OKD471" s="76"/>
      <c r="OKE471" s="76"/>
      <c r="OKF471" s="76"/>
      <c r="OKG471" s="76"/>
      <c r="OKH471" s="76"/>
      <c r="OKI471" s="76"/>
      <c r="OKJ471" s="76"/>
      <c r="OKK471" s="76"/>
      <c r="OKL471" s="76"/>
      <c r="OKM471" s="76"/>
      <c r="OKN471" s="76"/>
      <c r="OKO471" s="76"/>
      <c r="OKP471" s="76"/>
      <c r="OKQ471" s="76"/>
      <c r="OKR471" s="76"/>
      <c r="OKS471" s="76"/>
      <c r="OKT471" s="76"/>
      <c r="OKU471" s="76"/>
      <c r="OKV471" s="76"/>
      <c r="OKW471" s="76"/>
      <c r="OKX471" s="76"/>
      <c r="OKY471" s="76"/>
      <c r="OKZ471" s="76"/>
      <c r="OLA471" s="76"/>
      <c r="OLB471" s="76"/>
      <c r="OLC471" s="76"/>
      <c r="OLD471" s="76"/>
      <c r="OLE471" s="76"/>
      <c r="OLF471" s="76"/>
      <c r="OLG471" s="76"/>
      <c r="OLH471" s="76"/>
      <c r="OLI471" s="76"/>
      <c r="OLJ471" s="76"/>
      <c r="OLK471" s="76"/>
      <c r="OLL471" s="76"/>
      <c r="OLM471" s="76"/>
      <c r="OLN471" s="76"/>
      <c r="OLO471" s="76"/>
      <c r="OLP471" s="76"/>
      <c r="OLQ471" s="76"/>
      <c r="OLR471" s="76"/>
      <c r="OLS471" s="76"/>
      <c r="OLT471" s="76"/>
      <c r="OLU471" s="76"/>
      <c r="OLV471" s="76"/>
      <c r="OLW471" s="76"/>
      <c r="OLX471" s="76"/>
      <c r="OLY471" s="76"/>
      <c r="OLZ471" s="76"/>
      <c r="OMA471" s="76"/>
      <c r="OMB471" s="76"/>
      <c r="OMC471" s="76"/>
      <c r="OMD471" s="76"/>
      <c r="OME471" s="76"/>
      <c r="OMF471" s="76"/>
      <c r="OMG471" s="76"/>
      <c r="OMH471" s="76"/>
      <c r="OMI471" s="76"/>
      <c r="OMJ471" s="76"/>
      <c r="OMK471" s="76"/>
      <c r="OML471" s="76"/>
      <c r="OMM471" s="76"/>
      <c r="OMN471" s="76"/>
      <c r="OMO471" s="76"/>
      <c r="OMP471" s="76"/>
      <c r="OMQ471" s="76"/>
      <c r="OMR471" s="76"/>
      <c r="OMS471" s="76"/>
      <c r="OMT471" s="76"/>
      <c r="OMU471" s="76"/>
      <c r="OMV471" s="76"/>
      <c r="OMW471" s="76"/>
      <c r="OMX471" s="76"/>
      <c r="OMY471" s="76"/>
      <c r="OMZ471" s="76"/>
      <c r="ONA471" s="76"/>
      <c r="ONB471" s="76"/>
      <c r="ONC471" s="76"/>
      <c r="OND471" s="76"/>
      <c r="ONE471" s="76"/>
      <c r="ONF471" s="76"/>
      <c r="ONG471" s="76"/>
      <c r="ONH471" s="76"/>
      <c r="ONI471" s="76"/>
      <c r="ONJ471" s="76"/>
      <c r="ONK471" s="76"/>
      <c r="ONL471" s="76"/>
      <c r="ONM471" s="76"/>
      <c r="ONN471" s="76"/>
      <c r="ONO471" s="76"/>
      <c r="ONP471" s="76"/>
      <c r="ONQ471" s="76"/>
      <c r="ONR471" s="76"/>
      <c r="ONS471" s="76"/>
      <c r="ONT471" s="76"/>
      <c r="ONU471" s="76"/>
      <c r="ONV471" s="76"/>
      <c r="ONW471" s="76"/>
      <c r="ONX471" s="76"/>
      <c r="ONY471" s="76"/>
      <c r="ONZ471" s="76"/>
      <c r="OOA471" s="76"/>
      <c r="OOB471" s="76"/>
      <c r="OOC471" s="76"/>
      <c r="OOD471" s="76"/>
      <c r="OOE471" s="76"/>
      <c r="OOF471" s="76"/>
      <c r="OOG471" s="76"/>
      <c r="OOH471" s="76"/>
      <c r="OOI471" s="76"/>
      <c r="OOJ471" s="76"/>
      <c r="OOK471" s="76"/>
      <c r="OOL471" s="76"/>
      <c r="OOM471" s="76"/>
      <c r="OON471" s="76"/>
      <c r="OOO471" s="76"/>
      <c r="OOP471" s="76"/>
      <c r="OOQ471" s="76"/>
      <c r="OOR471" s="76"/>
      <c r="OOS471" s="76"/>
      <c r="OOT471" s="76"/>
      <c r="OOU471" s="76"/>
      <c r="OOV471" s="76"/>
      <c r="OOW471" s="76"/>
      <c r="OOX471" s="76"/>
      <c r="OOY471" s="76"/>
      <c r="OOZ471" s="76"/>
      <c r="OPA471" s="76"/>
      <c r="OPB471" s="76"/>
      <c r="OPC471" s="76"/>
      <c r="OPD471" s="76"/>
      <c r="OPE471" s="76"/>
      <c r="OPF471" s="76"/>
      <c r="OPG471" s="76"/>
      <c r="OPH471" s="76"/>
      <c r="OPI471" s="76"/>
      <c r="OPJ471" s="76"/>
      <c r="OPK471" s="76"/>
      <c r="OPL471" s="76"/>
      <c r="OPM471" s="76"/>
      <c r="OPN471" s="76"/>
      <c r="OPO471" s="76"/>
      <c r="OPP471" s="76"/>
      <c r="OPQ471" s="76"/>
      <c r="OPR471" s="76"/>
      <c r="OPS471" s="76"/>
      <c r="OPT471" s="76"/>
      <c r="OPU471" s="76"/>
      <c r="OPV471" s="76"/>
      <c r="OPW471" s="76"/>
      <c r="OPX471" s="76"/>
      <c r="OPY471" s="76"/>
      <c r="OPZ471" s="76"/>
      <c r="OQA471" s="76"/>
      <c r="OQB471" s="76"/>
      <c r="OQC471" s="76"/>
      <c r="OQD471" s="76"/>
      <c r="OQE471" s="76"/>
      <c r="OQF471" s="76"/>
      <c r="OQG471" s="76"/>
      <c r="OQH471" s="76"/>
      <c r="OQI471" s="76"/>
      <c r="OQJ471" s="76"/>
      <c r="OQK471" s="76"/>
      <c r="OQL471" s="76"/>
      <c r="OQM471" s="76"/>
      <c r="OQN471" s="76"/>
      <c r="OQO471" s="76"/>
      <c r="OQP471" s="76"/>
      <c r="OQQ471" s="76"/>
      <c r="OQR471" s="76"/>
      <c r="OQS471" s="76"/>
      <c r="OQT471" s="76"/>
      <c r="OQU471" s="76"/>
      <c r="OQV471" s="76"/>
      <c r="OQW471" s="76"/>
      <c r="OQX471" s="76"/>
      <c r="OQY471" s="76"/>
      <c r="OQZ471" s="76"/>
      <c r="ORA471" s="76"/>
      <c r="ORB471" s="76"/>
      <c r="ORC471" s="76"/>
      <c r="ORD471" s="76"/>
      <c r="ORE471" s="76"/>
      <c r="ORF471" s="76"/>
      <c r="ORG471" s="76"/>
      <c r="ORH471" s="76"/>
      <c r="ORI471" s="76"/>
      <c r="ORJ471" s="76"/>
      <c r="ORK471" s="76"/>
      <c r="ORL471" s="76"/>
      <c r="ORM471" s="76"/>
      <c r="ORN471" s="76"/>
      <c r="ORO471" s="76"/>
      <c r="ORP471" s="76"/>
      <c r="ORQ471" s="76"/>
      <c r="ORR471" s="76"/>
      <c r="ORS471" s="76"/>
      <c r="ORT471" s="76"/>
      <c r="ORU471" s="76"/>
      <c r="ORV471" s="76"/>
      <c r="ORW471" s="76"/>
      <c r="ORX471" s="76"/>
      <c r="ORY471" s="76"/>
      <c r="ORZ471" s="76"/>
      <c r="OSA471" s="76"/>
      <c r="OSB471" s="76"/>
      <c r="OSC471" s="76"/>
      <c r="OSD471" s="76"/>
      <c r="OSE471" s="76"/>
      <c r="OSF471" s="76"/>
      <c r="OSG471" s="76"/>
      <c r="OSH471" s="76"/>
      <c r="OSI471" s="76"/>
      <c r="OSJ471" s="76"/>
      <c r="OSK471" s="76"/>
      <c r="OSL471" s="76"/>
      <c r="OSM471" s="76"/>
      <c r="OSN471" s="76"/>
      <c r="OSO471" s="76"/>
      <c r="OSP471" s="76"/>
      <c r="OSQ471" s="76"/>
      <c r="OSR471" s="76"/>
      <c r="OSS471" s="76"/>
      <c r="OST471" s="76"/>
      <c r="OSU471" s="76"/>
      <c r="OSV471" s="76"/>
      <c r="OSW471" s="76"/>
      <c r="OSX471" s="76"/>
      <c r="OSY471" s="76"/>
      <c r="OSZ471" s="76"/>
      <c r="OTA471" s="76"/>
      <c r="OTB471" s="76"/>
      <c r="OTC471" s="76"/>
      <c r="OTD471" s="76"/>
      <c r="OTE471" s="76"/>
      <c r="OTF471" s="76"/>
      <c r="OTG471" s="76"/>
      <c r="OTH471" s="76"/>
      <c r="OTI471" s="76"/>
      <c r="OTJ471" s="76"/>
      <c r="OTK471" s="76"/>
      <c r="OTL471" s="76"/>
      <c r="OTM471" s="76"/>
      <c r="OTN471" s="76"/>
      <c r="OTO471" s="76"/>
      <c r="OTP471" s="76"/>
      <c r="OTQ471" s="76"/>
      <c r="OTR471" s="76"/>
      <c r="OTS471" s="76"/>
      <c r="OTT471" s="76"/>
      <c r="OTU471" s="76"/>
      <c r="OTV471" s="76"/>
      <c r="OTW471" s="76"/>
      <c r="OTX471" s="76"/>
      <c r="OTY471" s="76"/>
      <c r="OTZ471" s="76"/>
      <c r="OUA471" s="76"/>
      <c r="OUB471" s="76"/>
      <c r="OUC471" s="76"/>
      <c r="OUD471" s="76"/>
      <c r="OUE471" s="76"/>
      <c r="OUF471" s="76"/>
      <c r="OUG471" s="76"/>
      <c r="OUH471" s="76"/>
      <c r="OUI471" s="76"/>
      <c r="OUJ471" s="76"/>
      <c r="OUK471" s="76"/>
      <c r="OUL471" s="76"/>
      <c r="OUM471" s="76"/>
      <c r="OUN471" s="76"/>
      <c r="OUO471" s="76"/>
      <c r="OUP471" s="76"/>
      <c r="OUQ471" s="76"/>
      <c r="OUR471" s="76"/>
      <c r="OUS471" s="76"/>
      <c r="OUT471" s="76"/>
      <c r="OUU471" s="76"/>
      <c r="OUV471" s="76"/>
      <c r="OUW471" s="76"/>
      <c r="OUX471" s="76"/>
      <c r="OUY471" s="76"/>
      <c r="OUZ471" s="76"/>
      <c r="OVA471" s="76"/>
      <c r="OVB471" s="76"/>
      <c r="OVC471" s="76"/>
      <c r="OVD471" s="76"/>
      <c r="OVE471" s="76"/>
      <c r="OVF471" s="76"/>
      <c r="OVG471" s="76"/>
      <c r="OVH471" s="76"/>
      <c r="OVI471" s="76"/>
      <c r="OVJ471" s="76"/>
      <c r="OVK471" s="76"/>
      <c r="OVL471" s="76"/>
      <c r="OVM471" s="76"/>
      <c r="OVN471" s="76"/>
      <c r="OVO471" s="76"/>
      <c r="OVP471" s="76"/>
      <c r="OVQ471" s="76"/>
      <c r="OVR471" s="76"/>
      <c r="OVS471" s="76"/>
      <c r="OVT471" s="76"/>
      <c r="OVU471" s="76"/>
      <c r="OVV471" s="76"/>
      <c r="OVW471" s="76"/>
      <c r="OVX471" s="76"/>
      <c r="OVY471" s="76"/>
      <c r="OVZ471" s="76"/>
      <c r="OWA471" s="76"/>
      <c r="OWB471" s="76"/>
      <c r="OWC471" s="76"/>
      <c r="OWD471" s="76"/>
      <c r="OWE471" s="76"/>
      <c r="OWF471" s="76"/>
      <c r="OWG471" s="76"/>
      <c r="OWH471" s="76"/>
      <c r="OWI471" s="76"/>
      <c r="OWJ471" s="76"/>
      <c r="OWK471" s="76"/>
      <c r="OWL471" s="76"/>
      <c r="OWM471" s="76"/>
      <c r="OWN471" s="76"/>
      <c r="OWO471" s="76"/>
      <c r="OWP471" s="76"/>
      <c r="OWQ471" s="76"/>
      <c r="OWR471" s="76"/>
      <c r="OWS471" s="76"/>
      <c r="OWT471" s="76"/>
      <c r="OWU471" s="76"/>
      <c r="OWV471" s="76"/>
      <c r="OWW471" s="76"/>
      <c r="OWX471" s="76"/>
      <c r="OWY471" s="76"/>
      <c r="OWZ471" s="76"/>
      <c r="OXA471" s="76"/>
      <c r="OXB471" s="76"/>
      <c r="OXC471" s="76"/>
      <c r="OXD471" s="76"/>
      <c r="OXE471" s="76"/>
      <c r="OXF471" s="76"/>
      <c r="OXG471" s="76"/>
      <c r="OXH471" s="76"/>
      <c r="OXI471" s="76"/>
      <c r="OXJ471" s="76"/>
      <c r="OXK471" s="76"/>
      <c r="OXL471" s="76"/>
      <c r="OXM471" s="76"/>
      <c r="OXN471" s="76"/>
      <c r="OXO471" s="76"/>
      <c r="OXP471" s="76"/>
      <c r="OXQ471" s="76"/>
      <c r="OXR471" s="76"/>
      <c r="OXS471" s="76"/>
      <c r="OXT471" s="76"/>
      <c r="OXU471" s="76"/>
      <c r="OXV471" s="76"/>
      <c r="OXW471" s="76"/>
      <c r="OXX471" s="76"/>
      <c r="OXY471" s="76"/>
      <c r="OXZ471" s="76"/>
      <c r="OYA471" s="76"/>
      <c r="OYB471" s="76"/>
      <c r="OYC471" s="76"/>
      <c r="OYD471" s="76"/>
      <c r="OYE471" s="76"/>
      <c r="OYF471" s="76"/>
      <c r="OYG471" s="76"/>
      <c r="OYH471" s="76"/>
      <c r="OYI471" s="76"/>
      <c r="OYJ471" s="76"/>
      <c r="OYK471" s="76"/>
      <c r="OYL471" s="76"/>
      <c r="OYM471" s="76"/>
      <c r="OYN471" s="76"/>
      <c r="OYO471" s="76"/>
      <c r="OYP471" s="76"/>
      <c r="OYQ471" s="76"/>
      <c r="OYR471" s="76"/>
      <c r="OYS471" s="76"/>
      <c r="OYT471" s="76"/>
      <c r="OYU471" s="76"/>
      <c r="OYV471" s="76"/>
      <c r="OYW471" s="76"/>
      <c r="OYX471" s="76"/>
      <c r="OYY471" s="76"/>
      <c r="OYZ471" s="76"/>
      <c r="OZA471" s="76"/>
      <c r="OZB471" s="76"/>
      <c r="OZC471" s="76"/>
      <c r="OZD471" s="76"/>
      <c r="OZE471" s="76"/>
      <c r="OZF471" s="76"/>
      <c r="OZG471" s="76"/>
      <c r="OZH471" s="76"/>
      <c r="OZI471" s="76"/>
      <c r="OZJ471" s="76"/>
      <c r="OZK471" s="76"/>
      <c r="OZL471" s="76"/>
      <c r="OZM471" s="76"/>
      <c r="OZN471" s="76"/>
      <c r="OZO471" s="76"/>
      <c r="OZP471" s="76"/>
      <c r="OZQ471" s="76"/>
      <c r="OZR471" s="76"/>
      <c r="OZS471" s="76"/>
      <c r="OZT471" s="76"/>
      <c r="OZU471" s="76"/>
      <c r="OZV471" s="76"/>
      <c r="OZW471" s="76"/>
      <c r="OZX471" s="76"/>
      <c r="OZY471" s="76"/>
      <c r="OZZ471" s="76"/>
      <c r="PAA471" s="76"/>
      <c r="PAB471" s="76"/>
      <c r="PAC471" s="76"/>
      <c r="PAD471" s="76"/>
      <c r="PAE471" s="76"/>
      <c r="PAF471" s="76"/>
      <c r="PAG471" s="76"/>
      <c r="PAH471" s="76"/>
      <c r="PAI471" s="76"/>
      <c r="PAJ471" s="76"/>
      <c r="PAK471" s="76"/>
      <c r="PAL471" s="76"/>
      <c r="PAM471" s="76"/>
      <c r="PAN471" s="76"/>
      <c r="PAO471" s="76"/>
      <c r="PAP471" s="76"/>
      <c r="PAQ471" s="76"/>
      <c r="PAR471" s="76"/>
      <c r="PAS471" s="76"/>
      <c r="PAT471" s="76"/>
      <c r="PAU471" s="76"/>
      <c r="PAV471" s="76"/>
      <c r="PAW471" s="76"/>
      <c r="PAX471" s="76"/>
      <c r="PAY471" s="76"/>
      <c r="PAZ471" s="76"/>
      <c r="PBA471" s="76"/>
      <c r="PBB471" s="76"/>
      <c r="PBC471" s="76"/>
      <c r="PBD471" s="76"/>
      <c r="PBE471" s="76"/>
      <c r="PBF471" s="76"/>
      <c r="PBG471" s="76"/>
      <c r="PBH471" s="76"/>
      <c r="PBI471" s="76"/>
      <c r="PBJ471" s="76"/>
      <c r="PBK471" s="76"/>
      <c r="PBL471" s="76"/>
      <c r="PBM471" s="76"/>
      <c r="PBN471" s="76"/>
      <c r="PBO471" s="76"/>
      <c r="PBP471" s="76"/>
      <c r="PBQ471" s="76"/>
      <c r="PBR471" s="76"/>
      <c r="PBS471" s="76"/>
      <c r="PBT471" s="76"/>
      <c r="PBU471" s="76"/>
      <c r="PBV471" s="76"/>
      <c r="PBW471" s="76"/>
      <c r="PBX471" s="76"/>
      <c r="PBY471" s="76"/>
      <c r="PBZ471" s="76"/>
      <c r="PCA471" s="76"/>
      <c r="PCB471" s="76"/>
      <c r="PCC471" s="76"/>
      <c r="PCD471" s="76"/>
      <c r="PCE471" s="76"/>
      <c r="PCF471" s="76"/>
      <c r="PCG471" s="76"/>
      <c r="PCH471" s="76"/>
      <c r="PCI471" s="76"/>
      <c r="PCJ471" s="76"/>
      <c r="PCK471" s="76"/>
      <c r="PCL471" s="76"/>
      <c r="PCM471" s="76"/>
      <c r="PCN471" s="76"/>
      <c r="PCO471" s="76"/>
      <c r="PCP471" s="76"/>
      <c r="PCQ471" s="76"/>
      <c r="PCR471" s="76"/>
      <c r="PCS471" s="76"/>
      <c r="PCT471" s="76"/>
      <c r="PCU471" s="76"/>
      <c r="PCV471" s="76"/>
      <c r="PCW471" s="76"/>
      <c r="PCX471" s="76"/>
      <c r="PCY471" s="76"/>
      <c r="PCZ471" s="76"/>
      <c r="PDA471" s="76"/>
      <c r="PDB471" s="76"/>
      <c r="PDC471" s="76"/>
      <c r="PDD471" s="76"/>
      <c r="PDE471" s="76"/>
      <c r="PDF471" s="76"/>
      <c r="PDG471" s="76"/>
      <c r="PDH471" s="76"/>
      <c r="PDI471" s="76"/>
      <c r="PDJ471" s="76"/>
      <c r="PDK471" s="76"/>
      <c r="PDL471" s="76"/>
      <c r="PDM471" s="76"/>
      <c r="PDN471" s="76"/>
      <c r="PDO471" s="76"/>
      <c r="PDP471" s="76"/>
      <c r="PDQ471" s="76"/>
      <c r="PDR471" s="76"/>
      <c r="PDS471" s="76"/>
      <c r="PDT471" s="76"/>
      <c r="PDU471" s="76"/>
      <c r="PDV471" s="76"/>
      <c r="PDW471" s="76"/>
      <c r="PDX471" s="76"/>
      <c r="PDY471" s="76"/>
      <c r="PDZ471" s="76"/>
      <c r="PEA471" s="76"/>
      <c r="PEB471" s="76"/>
      <c r="PEC471" s="76"/>
      <c r="PED471" s="76"/>
      <c r="PEE471" s="76"/>
      <c r="PEF471" s="76"/>
      <c r="PEG471" s="76"/>
      <c r="PEH471" s="76"/>
      <c r="PEI471" s="76"/>
      <c r="PEJ471" s="76"/>
      <c r="PEK471" s="76"/>
      <c r="PEL471" s="76"/>
      <c r="PEM471" s="76"/>
      <c r="PEN471" s="76"/>
      <c r="PEO471" s="76"/>
      <c r="PEP471" s="76"/>
      <c r="PEQ471" s="76"/>
      <c r="PER471" s="76"/>
      <c r="PES471" s="76"/>
      <c r="PET471" s="76"/>
      <c r="PEU471" s="76"/>
      <c r="PEV471" s="76"/>
      <c r="PEW471" s="76"/>
      <c r="PEX471" s="76"/>
      <c r="PEY471" s="76"/>
      <c r="PEZ471" s="76"/>
      <c r="PFA471" s="76"/>
      <c r="PFB471" s="76"/>
      <c r="PFC471" s="76"/>
      <c r="PFD471" s="76"/>
      <c r="PFE471" s="76"/>
      <c r="PFF471" s="76"/>
      <c r="PFG471" s="76"/>
      <c r="PFH471" s="76"/>
      <c r="PFI471" s="76"/>
      <c r="PFJ471" s="76"/>
      <c r="PFK471" s="76"/>
      <c r="PFL471" s="76"/>
      <c r="PFM471" s="76"/>
      <c r="PFN471" s="76"/>
      <c r="PFO471" s="76"/>
      <c r="PFP471" s="76"/>
      <c r="PFQ471" s="76"/>
      <c r="PFR471" s="76"/>
      <c r="PFS471" s="76"/>
      <c r="PFT471" s="76"/>
      <c r="PFU471" s="76"/>
      <c r="PFV471" s="76"/>
      <c r="PFW471" s="76"/>
      <c r="PFX471" s="76"/>
      <c r="PFY471" s="76"/>
      <c r="PFZ471" s="76"/>
      <c r="PGA471" s="76"/>
      <c r="PGB471" s="76"/>
      <c r="PGC471" s="76"/>
      <c r="PGD471" s="76"/>
      <c r="PGE471" s="76"/>
      <c r="PGF471" s="76"/>
      <c r="PGG471" s="76"/>
      <c r="PGH471" s="76"/>
      <c r="PGI471" s="76"/>
      <c r="PGJ471" s="76"/>
      <c r="PGK471" s="76"/>
      <c r="PGL471" s="76"/>
      <c r="PGM471" s="76"/>
      <c r="PGN471" s="76"/>
      <c r="PGO471" s="76"/>
      <c r="PGP471" s="76"/>
      <c r="PGQ471" s="76"/>
      <c r="PGR471" s="76"/>
      <c r="PGS471" s="76"/>
      <c r="PGT471" s="76"/>
      <c r="PGU471" s="76"/>
      <c r="PGV471" s="76"/>
      <c r="PGW471" s="76"/>
      <c r="PGX471" s="76"/>
      <c r="PGY471" s="76"/>
      <c r="PGZ471" s="76"/>
      <c r="PHA471" s="76"/>
      <c r="PHB471" s="76"/>
      <c r="PHC471" s="76"/>
      <c r="PHD471" s="76"/>
      <c r="PHE471" s="76"/>
      <c r="PHF471" s="76"/>
      <c r="PHG471" s="76"/>
      <c r="PHH471" s="76"/>
      <c r="PHI471" s="76"/>
      <c r="PHJ471" s="76"/>
      <c r="PHK471" s="76"/>
      <c r="PHL471" s="76"/>
      <c r="PHM471" s="76"/>
      <c r="PHN471" s="76"/>
      <c r="PHO471" s="76"/>
      <c r="PHP471" s="76"/>
      <c r="PHQ471" s="76"/>
      <c r="PHR471" s="76"/>
      <c r="PHS471" s="76"/>
      <c r="PHT471" s="76"/>
      <c r="PHU471" s="76"/>
      <c r="PHV471" s="76"/>
      <c r="PHW471" s="76"/>
      <c r="PHX471" s="76"/>
      <c r="PHY471" s="76"/>
      <c r="PHZ471" s="76"/>
      <c r="PIA471" s="76"/>
      <c r="PIB471" s="76"/>
      <c r="PIC471" s="76"/>
      <c r="PID471" s="76"/>
      <c r="PIE471" s="76"/>
      <c r="PIF471" s="76"/>
      <c r="PIG471" s="76"/>
      <c r="PIH471" s="76"/>
      <c r="PII471" s="76"/>
      <c r="PIJ471" s="76"/>
      <c r="PIK471" s="76"/>
      <c r="PIL471" s="76"/>
      <c r="PIM471" s="76"/>
      <c r="PIN471" s="76"/>
      <c r="PIO471" s="76"/>
      <c r="PIP471" s="76"/>
      <c r="PIQ471" s="76"/>
      <c r="PIR471" s="76"/>
      <c r="PIS471" s="76"/>
      <c r="PIT471" s="76"/>
      <c r="PIU471" s="76"/>
      <c r="PIV471" s="76"/>
      <c r="PIW471" s="76"/>
      <c r="PIX471" s="76"/>
      <c r="PIY471" s="76"/>
      <c r="PIZ471" s="76"/>
      <c r="PJA471" s="76"/>
      <c r="PJB471" s="76"/>
      <c r="PJC471" s="76"/>
      <c r="PJD471" s="76"/>
      <c r="PJE471" s="76"/>
      <c r="PJF471" s="76"/>
      <c r="PJG471" s="76"/>
      <c r="PJH471" s="76"/>
      <c r="PJI471" s="76"/>
      <c r="PJJ471" s="76"/>
      <c r="PJK471" s="76"/>
      <c r="PJL471" s="76"/>
      <c r="PJM471" s="76"/>
      <c r="PJN471" s="76"/>
      <c r="PJO471" s="76"/>
      <c r="PJP471" s="76"/>
      <c r="PJQ471" s="76"/>
      <c r="PJR471" s="76"/>
      <c r="PJS471" s="76"/>
      <c r="PJT471" s="76"/>
      <c r="PJU471" s="76"/>
      <c r="PJV471" s="76"/>
      <c r="PJW471" s="76"/>
      <c r="PJX471" s="76"/>
      <c r="PJY471" s="76"/>
      <c r="PJZ471" s="76"/>
      <c r="PKA471" s="76"/>
      <c r="PKB471" s="76"/>
      <c r="PKC471" s="76"/>
      <c r="PKD471" s="76"/>
      <c r="PKE471" s="76"/>
      <c r="PKF471" s="76"/>
      <c r="PKG471" s="76"/>
      <c r="PKH471" s="76"/>
      <c r="PKI471" s="76"/>
      <c r="PKJ471" s="76"/>
      <c r="PKK471" s="76"/>
      <c r="PKL471" s="76"/>
      <c r="PKM471" s="76"/>
      <c r="PKN471" s="76"/>
      <c r="PKO471" s="76"/>
      <c r="PKP471" s="76"/>
      <c r="PKQ471" s="76"/>
      <c r="PKR471" s="76"/>
      <c r="PKS471" s="76"/>
      <c r="PKT471" s="76"/>
      <c r="PKU471" s="76"/>
      <c r="PKV471" s="76"/>
      <c r="PKW471" s="76"/>
      <c r="PKX471" s="76"/>
      <c r="PKY471" s="76"/>
      <c r="PKZ471" s="76"/>
      <c r="PLA471" s="76"/>
      <c r="PLB471" s="76"/>
      <c r="PLC471" s="76"/>
      <c r="PLD471" s="76"/>
      <c r="PLE471" s="76"/>
      <c r="PLF471" s="76"/>
      <c r="PLG471" s="76"/>
      <c r="PLH471" s="76"/>
      <c r="PLI471" s="76"/>
      <c r="PLJ471" s="76"/>
      <c r="PLK471" s="76"/>
      <c r="PLL471" s="76"/>
      <c r="PLM471" s="76"/>
      <c r="PLN471" s="76"/>
      <c r="PLO471" s="76"/>
      <c r="PLP471" s="76"/>
      <c r="PLQ471" s="76"/>
      <c r="PLR471" s="76"/>
      <c r="PLS471" s="76"/>
      <c r="PLT471" s="76"/>
      <c r="PLU471" s="76"/>
      <c r="PLV471" s="76"/>
      <c r="PLW471" s="76"/>
      <c r="PLX471" s="76"/>
      <c r="PLY471" s="76"/>
      <c r="PLZ471" s="76"/>
      <c r="PMA471" s="76"/>
      <c r="PMB471" s="76"/>
      <c r="PMC471" s="76"/>
      <c r="PMD471" s="76"/>
      <c r="PME471" s="76"/>
      <c r="PMF471" s="76"/>
      <c r="PMG471" s="76"/>
      <c r="PMH471" s="76"/>
      <c r="PMI471" s="76"/>
      <c r="PMJ471" s="76"/>
      <c r="PMK471" s="76"/>
      <c r="PML471" s="76"/>
      <c r="PMM471" s="76"/>
      <c r="PMN471" s="76"/>
      <c r="PMO471" s="76"/>
      <c r="PMP471" s="76"/>
      <c r="PMQ471" s="76"/>
      <c r="PMR471" s="76"/>
      <c r="PMS471" s="76"/>
      <c r="PMT471" s="76"/>
      <c r="PMU471" s="76"/>
      <c r="PMV471" s="76"/>
      <c r="PMW471" s="76"/>
      <c r="PMX471" s="76"/>
      <c r="PMY471" s="76"/>
      <c r="PMZ471" s="76"/>
      <c r="PNA471" s="76"/>
      <c r="PNB471" s="76"/>
      <c r="PNC471" s="76"/>
      <c r="PND471" s="76"/>
      <c r="PNE471" s="76"/>
      <c r="PNF471" s="76"/>
      <c r="PNG471" s="76"/>
      <c r="PNH471" s="76"/>
      <c r="PNI471" s="76"/>
      <c r="PNJ471" s="76"/>
      <c r="PNK471" s="76"/>
      <c r="PNL471" s="76"/>
      <c r="PNM471" s="76"/>
      <c r="PNN471" s="76"/>
      <c r="PNO471" s="76"/>
      <c r="PNP471" s="76"/>
      <c r="PNQ471" s="76"/>
      <c r="PNR471" s="76"/>
      <c r="PNS471" s="76"/>
      <c r="PNT471" s="76"/>
      <c r="PNU471" s="76"/>
      <c r="PNV471" s="76"/>
      <c r="PNW471" s="76"/>
      <c r="PNX471" s="76"/>
      <c r="PNY471" s="76"/>
      <c r="PNZ471" s="76"/>
      <c r="POA471" s="76"/>
      <c r="POB471" s="76"/>
      <c r="POC471" s="76"/>
      <c r="POD471" s="76"/>
      <c r="POE471" s="76"/>
      <c r="POF471" s="76"/>
      <c r="POG471" s="76"/>
      <c r="POH471" s="76"/>
      <c r="POI471" s="76"/>
      <c r="POJ471" s="76"/>
      <c r="POK471" s="76"/>
      <c r="POL471" s="76"/>
      <c r="POM471" s="76"/>
      <c r="PON471" s="76"/>
      <c r="POO471" s="76"/>
      <c r="POP471" s="76"/>
      <c r="POQ471" s="76"/>
      <c r="POR471" s="76"/>
      <c r="POS471" s="76"/>
      <c r="POT471" s="76"/>
      <c r="POU471" s="76"/>
      <c r="POV471" s="76"/>
      <c r="POW471" s="76"/>
      <c r="POX471" s="76"/>
      <c r="POY471" s="76"/>
      <c r="POZ471" s="76"/>
      <c r="PPA471" s="76"/>
      <c r="PPB471" s="76"/>
      <c r="PPC471" s="76"/>
      <c r="PPD471" s="76"/>
      <c r="PPE471" s="76"/>
      <c r="PPF471" s="76"/>
      <c r="PPG471" s="76"/>
      <c r="PPH471" s="76"/>
      <c r="PPI471" s="76"/>
      <c r="PPJ471" s="76"/>
      <c r="PPK471" s="76"/>
      <c r="PPL471" s="76"/>
      <c r="PPM471" s="76"/>
      <c r="PPN471" s="76"/>
      <c r="PPO471" s="76"/>
      <c r="PPP471" s="76"/>
      <c r="PPQ471" s="76"/>
      <c r="PPR471" s="76"/>
      <c r="PPS471" s="76"/>
      <c r="PPT471" s="76"/>
      <c r="PPU471" s="76"/>
      <c r="PPV471" s="76"/>
      <c r="PPW471" s="76"/>
      <c r="PPX471" s="76"/>
      <c r="PPY471" s="76"/>
      <c r="PPZ471" s="76"/>
      <c r="PQA471" s="76"/>
      <c r="PQB471" s="76"/>
      <c r="PQC471" s="76"/>
      <c r="PQD471" s="76"/>
      <c r="PQE471" s="76"/>
      <c r="PQF471" s="76"/>
      <c r="PQG471" s="76"/>
      <c r="PQH471" s="76"/>
      <c r="PQI471" s="76"/>
      <c r="PQJ471" s="76"/>
      <c r="PQK471" s="76"/>
      <c r="PQL471" s="76"/>
      <c r="PQM471" s="76"/>
      <c r="PQN471" s="76"/>
      <c r="PQO471" s="76"/>
      <c r="PQP471" s="76"/>
      <c r="PQQ471" s="76"/>
      <c r="PQR471" s="76"/>
      <c r="PQS471" s="76"/>
      <c r="PQT471" s="76"/>
      <c r="PQU471" s="76"/>
      <c r="PQV471" s="76"/>
      <c r="PQW471" s="76"/>
      <c r="PQX471" s="76"/>
      <c r="PQY471" s="76"/>
      <c r="PQZ471" s="76"/>
      <c r="PRA471" s="76"/>
      <c r="PRB471" s="76"/>
      <c r="PRC471" s="76"/>
      <c r="PRD471" s="76"/>
      <c r="PRE471" s="76"/>
      <c r="PRF471" s="76"/>
      <c r="PRG471" s="76"/>
      <c r="PRH471" s="76"/>
      <c r="PRI471" s="76"/>
      <c r="PRJ471" s="76"/>
      <c r="PRK471" s="76"/>
      <c r="PRL471" s="76"/>
      <c r="PRM471" s="76"/>
      <c r="PRN471" s="76"/>
      <c r="PRO471" s="76"/>
      <c r="PRP471" s="76"/>
      <c r="PRQ471" s="76"/>
      <c r="PRR471" s="76"/>
      <c r="PRS471" s="76"/>
      <c r="PRT471" s="76"/>
      <c r="PRU471" s="76"/>
      <c r="PRV471" s="76"/>
      <c r="PRW471" s="76"/>
      <c r="PRX471" s="76"/>
      <c r="PRY471" s="76"/>
      <c r="PRZ471" s="76"/>
      <c r="PSA471" s="76"/>
      <c r="PSB471" s="76"/>
      <c r="PSC471" s="76"/>
      <c r="PSD471" s="76"/>
      <c r="PSE471" s="76"/>
      <c r="PSF471" s="76"/>
      <c r="PSG471" s="76"/>
      <c r="PSH471" s="76"/>
      <c r="PSI471" s="76"/>
      <c r="PSJ471" s="76"/>
      <c r="PSK471" s="76"/>
      <c r="PSL471" s="76"/>
      <c r="PSM471" s="76"/>
      <c r="PSN471" s="76"/>
      <c r="PSO471" s="76"/>
      <c r="PSP471" s="76"/>
      <c r="PSQ471" s="76"/>
      <c r="PSR471" s="76"/>
      <c r="PSS471" s="76"/>
      <c r="PST471" s="76"/>
      <c r="PSU471" s="76"/>
      <c r="PSV471" s="76"/>
      <c r="PSW471" s="76"/>
      <c r="PSX471" s="76"/>
      <c r="PSY471" s="76"/>
      <c r="PSZ471" s="76"/>
      <c r="PTA471" s="76"/>
      <c r="PTB471" s="76"/>
      <c r="PTC471" s="76"/>
      <c r="PTD471" s="76"/>
      <c r="PTE471" s="76"/>
      <c r="PTF471" s="76"/>
      <c r="PTG471" s="76"/>
      <c r="PTH471" s="76"/>
      <c r="PTI471" s="76"/>
      <c r="PTJ471" s="76"/>
      <c r="PTK471" s="76"/>
      <c r="PTL471" s="76"/>
      <c r="PTM471" s="76"/>
      <c r="PTN471" s="76"/>
      <c r="PTO471" s="76"/>
      <c r="PTP471" s="76"/>
      <c r="PTQ471" s="76"/>
      <c r="PTR471" s="76"/>
      <c r="PTS471" s="76"/>
      <c r="PTT471" s="76"/>
      <c r="PTU471" s="76"/>
      <c r="PTV471" s="76"/>
      <c r="PTW471" s="76"/>
      <c r="PTX471" s="76"/>
      <c r="PTY471" s="76"/>
      <c r="PTZ471" s="76"/>
      <c r="PUA471" s="76"/>
      <c r="PUB471" s="76"/>
      <c r="PUC471" s="76"/>
      <c r="PUD471" s="76"/>
      <c r="PUE471" s="76"/>
      <c r="PUF471" s="76"/>
      <c r="PUG471" s="76"/>
      <c r="PUH471" s="76"/>
      <c r="PUI471" s="76"/>
      <c r="PUJ471" s="76"/>
      <c r="PUK471" s="76"/>
      <c r="PUL471" s="76"/>
      <c r="PUM471" s="76"/>
      <c r="PUN471" s="76"/>
      <c r="PUO471" s="76"/>
      <c r="PUP471" s="76"/>
      <c r="PUQ471" s="76"/>
      <c r="PUR471" s="76"/>
      <c r="PUS471" s="76"/>
      <c r="PUT471" s="76"/>
      <c r="PUU471" s="76"/>
      <c r="PUV471" s="76"/>
      <c r="PUW471" s="76"/>
      <c r="PUX471" s="76"/>
      <c r="PUY471" s="76"/>
      <c r="PUZ471" s="76"/>
      <c r="PVA471" s="76"/>
      <c r="PVB471" s="76"/>
      <c r="PVC471" s="76"/>
      <c r="PVD471" s="76"/>
      <c r="PVE471" s="76"/>
      <c r="PVF471" s="76"/>
      <c r="PVG471" s="76"/>
      <c r="PVH471" s="76"/>
      <c r="PVI471" s="76"/>
      <c r="PVJ471" s="76"/>
      <c r="PVK471" s="76"/>
      <c r="PVL471" s="76"/>
      <c r="PVM471" s="76"/>
      <c r="PVN471" s="76"/>
      <c r="PVO471" s="76"/>
      <c r="PVP471" s="76"/>
      <c r="PVQ471" s="76"/>
      <c r="PVR471" s="76"/>
      <c r="PVS471" s="76"/>
      <c r="PVT471" s="76"/>
      <c r="PVU471" s="76"/>
      <c r="PVV471" s="76"/>
      <c r="PVW471" s="76"/>
      <c r="PVX471" s="76"/>
      <c r="PVY471" s="76"/>
      <c r="PVZ471" s="76"/>
      <c r="PWA471" s="76"/>
      <c r="PWB471" s="76"/>
      <c r="PWC471" s="76"/>
      <c r="PWD471" s="76"/>
      <c r="PWE471" s="76"/>
      <c r="PWF471" s="76"/>
      <c r="PWG471" s="76"/>
      <c r="PWH471" s="76"/>
      <c r="PWI471" s="76"/>
      <c r="PWJ471" s="76"/>
      <c r="PWK471" s="76"/>
      <c r="PWL471" s="76"/>
      <c r="PWM471" s="76"/>
      <c r="PWN471" s="76"/>
      <c r="PWO471" s="76"/>
      <c r="PWP471" s="76"/>
      <c r="PWQ471" s="76"/>
      <c r="PWR471" s="76"/>
      <c r="PWS471" s="76"/>
      <c r="PWT471" s="76"/>
      <c r="PWU471" s="76"/>
      <c r="PWV471" s="76"/>
      <c r="PWW471" s="76"/>
      <c r="PWX471" s="76"/>
      <c r="PWY471" s="76"/>
      <c r="PWZ471" s="76"/>
      <c r="PXA471" s="76"/>
      <c r="PXB471" s="76"/>
      <c r="PXC471" s="76"/>
      <c r="PXD471" s="76"/>
      <c r="PXE471" s="76"/>
      <c r="PXF471" s="76"/>
      <c r="PXG471" s="76"/>
      <c r="PXH471" s="76"/>
      <c r="PXI471" s="76"/>
      <c r="PXJ471" s="76"/>
      <c r="PXK471" s="76"/>
      <c r="PXL471" s="76"/>
      <c r="PXM471" s="76"/>
      <c r="PXN471" s="76"/>
      <c r="PXO471" s="76"/>
      <c r="PXP471" s="76"/>
      <c r="PXQ471" s="76"/>
      <c r="PXR471" s="76"/>
      <c r="PXS471" s="76"/>
      <c r="PXT471" s="76"/>
      <c r="PXU471" s="76"/>
      <c r="PXV471" s="76"/>
      <c r="PXW471" s="76"/>
      <c r="PXX471" s="76"/>
      <c r="PXY471" s="76"/>
      <c r="PXZ471" s="76"/>
      <c r="PYA471" s="76"/>
      <c r="PYB471" s="76"/>
      <c r="PYC471" s="76"/>
      <c r="PYD471" s="76"/>
      <c r="PYE471" s="76"/>
      <c r="PYF471" s="76"/>
      <c r="PYG471" s="76"/>
      <c r="PYH471" s="76"/>
      <c r="PYI471" s="76"/>
      <c r="PYJ471" s="76"/>
      <c r="PYK471" s="76"/>
      <c r="PYL471" s="76"/>
      <c r="PYM471" s="76"/>
      <c r="PYN471" s="76"/>
      <c r="PYO471" s="76"/>
      <c r="PYP471" s="76"/>
      <c r="PYQ471" s="76"/>
      <c r="PYR471" s="76"/>
      <c r="PYS471" s="76"/>
      <c r="PYT471" s="76"/>
      <c r="PYU471" s="76"/>
      <c r="PYV471" s="76"/>
      <c r="PYW471" s="76"/>
      <c r="PYX471" s="76"/>
      <c r="PYY471" s="76"/>
      <c r="PYZ471" s="76"/>
      <c r="PZA471" s="76"/>
      <c r="PZB471" s="76"/>
      <c r="PZC471" s="76"/>
      <c r="PZD471" s="76"/>
      <c r="PZE471" s="76"/>
      <c r="PZF471" s="76"/>
      <c r="PZG471" s="76"/>
      <c r="PZH471" s="76"/>
      <c r="PZI471" s="76"/>
      <c r="PZJ471" s="76"/>
      <c r="PZK471" s="76"/>
      <c r="PZL471" s="76"/>
      <c r="PZM471" s="76"/>
      <c r="PZN471" s="76"/>
      <c r="PZO471" s="76"/>
      <c r="PZP471" s="76"/>
      <c r="PZQ471" s="76"/>
      <c r="PZR471" s="76"/>
      <c r="PZS471" s="76"/>
      <c r="PZT471" s="76"/>
      <c r="PZU471" s="76"/>
      <c r="PZV471" s="76"/>
      <c r="PZW471" s="76"/>
      <c r="PZX471" s="76"/>
      <c r="PZY471" s="76"/>
      <c r="PZZ471" s="76"/>
      <c r="QAA471" s="76"/>
      <c r="QAB471" s="76"/>
      <c r="QAC471" s="76"/>
      <c r="QAD471" s="76"/>
      <c r="QAE471" s="76"/>
      <c r="QAF471" s="76"/>
      <c r="QAG471" s="76"/>
      <c r="QAH471" s="76"/>
      <c r="QAI471" s="76"/>
      <c r="QAJ471" s="76"/>
      <c r="QAK471" s="76"/>
      <c r="QAL471" s="76"/>
      <c r="QAM471" s="76"/>
      <c r="QAN471" s="76"/>
      <c r="QAO471" s="76"/>
      <c r="QAP471" s="76"/>
      <c r="QAQ471" s="76"/>
      <c r="QAR471" s="76"/>
      <c r="QAS471" s="76"/>
      <c r="QAT471" s="76"/>
      <c r="QAU471" s="76"/>
      <c r="QAV471" s="76"/>
      <c r="QAW471" s="76"/>
      <c r="QAX471" s="76"/>
      <c r="QAY471" s="76"/>
      <c r="QAZ471" s="76"/>
      <c r="QBA471" s="76"/>
      <c r="QBB471" s="76"/>
      <c r="QBC471" s="76"/>
      <c r="QBD471" s="76"/>
      <c r="QBE471" s="76"/>
      <c r="QBF471" s="76"/>
      <c r="QBG471" s="76"/>
      <c r="QBH471" s="76"/>
      <c r="QBI471" s="76"/>
      <c r="QBJ471" s="76"/>
      <c r="QBK471" s="76"/>
      <c r="QBL471" s="76"/>
      <c r="QBM471" s="76"/>
      <c r="QBN471" s="76"/>
      <c r="QBO471" s="76"/>
      <c r="QBP471" s="76"/>
      <c r="QBQ471" s="76"/>
      <c r="QBR471" s="76"/>
      <c r="QBS471" s="76"/>
      <c r="QBT471" s="76"/>
      <c r="QBU471" s="76"/>
      <c r="QBV471" s="76"/>
      <c r="QBW471" s="76"/>
      <c r="QBX471" s="76"/>
      <c r="QBY471" s="76"/>
      <c r="QBZ471" s="76"/>
      <c r="QCA471" s="76"/>
      <c r="QCB471" s="76"/>
      <c r="QCC471" s="76"/>
      <c r="QCD471" s="76"/>
      <c r="QCE471" s="76"/>
      <c r="QCF471" s="76"/>
      <c r="QCG471" s="76"/>
      <c r="QCH471" s="76"/>
      <c r="QCI471" s="76"/>
      <c r="QCJ471" s="76"/>
      <c r="QCK471" s="76"/>
      <c r="QCL471" s="76"/>
      <c r="QCM471" s="76"/>
      <c r="QCN471" s="76"/>
      <c r="QCO471" s="76"/>
      <c r="QCP471" s="76"/>
      <c r="QCQ471" s="76"/>
      <c r="QCR471" s="76"/>
      <c r="QCS471" s="76"/>
      <c r="QCT471" s="76"/>
      <c r="QCU471" s="76"/>
      <c r="QCV471" s="76"/>
      <c r="QCW471" s="76"/>
      <c r="QCX471" s="76"/>
      <c r="QCY471" s="76"/>
      <c r="QCZ471" s="76"/>
      <c r="QDA471" s="76"/>
      <c r="QDB471" s="76"/>
      <c r="QDC471" s="76"/>
      <c r="QDD471" s="76"/>
      <c r="QDE471" s="76"/>
      <c r="QDF471" s="76"/>
      <c r="QDG471" s="76"/>
      <c r="QDH471" s="76"/>
      <c r="QDI471" s="76"/>
      <c r="QDJ471" s="76"/>
      <c r="QDK471" s="76"/>
      <c r="QDL471" s="76"/>
      <c r="QDM471" s="76"/>
      <c r="QDN471" s="76"/>
      <c r="QDO471" s="76"/>
      <c r="QDP471" s="76"/>
      <c r="QDQ471" s="76"/>
      <c r="QDR471" s="76"/>
      <c r="QDS471" s="76"/>
      <c r="QDT471" s="76"/>
      <c r="QDU471" s="76"/>
      <c r="QDV471" s="76"/>
      <c r="QDW471" s="76"/>
      <c r="QDX471" s="76"/>
      <c r="QDY471" s="76"/>
      <c r="QDZ471" s="76"/>
      <c r="QEA471" s="76"/>
      <c r="QEB471" s="76"/>
      <c r="QEC471" s="76"/>
      <c r="QED471" s="76"/>
      <c r="QEE471" s="76"/>
      <c r="QEF471" s="76"/>
      <c r="QEG471" s="76"/>
      <c r="QEH471" s="76"/>
      <c r="QEI471" s="76"/>
      <c r="QEJ471" s="76"/>
      <c r="QEK471" s="76"/>
      <c r="QEL471" s="76"/>
      <c r="QEM471" s="76"/>
      <c r="QEN471" s="76"/>
      <c r="QEO471" s="76"/>
      <c r="QEP471" s="76"/>
      <c r="QEQ471" s="76"/>
      <c r="QER471" s="76"/>
      <c r="QES471" s="76"/>
      <c r="QET471" s="76"/>
      <c r="QEU471" s="76"/>
      <c r="QEV471" s="76"/>
      <c r="QEW471" s="76"/>
      <c r="QEX471" s="76"/>
      <c r="QEY471" s="76"/>
      <c r="QEZ471" s="76"/>
      <c r="QFA471" s="76"/>
      <c r="QFB471" s="76"/>
      <c r="QFC471" s="76"/>
      <c r="QFD471" s="76"/>
      <c r="QFE471" s="76"/>
      <c r="QFF471" s="76"/>
      <c r="QFG471" s="76"/>
      <c r="QFH471" s="76"/>
      <c r="QFI471" s="76"/>
      <c r="QFJ471" s="76"/>
      <c r="QFK471" s="76"/>
      <c r="QFL471" s="76"/>
      <c r="QFM471" s="76"/>
      <c r="QFN471" s="76"/>
      <c r="QFO471" s="76"/>
      <c r="QFP471" s="76"/>
      <c r="QFQ471" s="76"/>
      <c r="QFR471" s="76"/>
      <c r="QFS471" s="76"/>
      <c r="QFT471" s="76"/>
      <c r="QFU471" s="76"/>
      <c r="QFV471" s="76"/>
      <c r="QFW471" s="76"/>
      <c r="QFX471" s="76"/>
      <c r="QFY471" s="76"/>
      <c r="QFZ471" s="76"/>
      <c r="QGA471" s="76"/>
      <c r="QGB471" s="76"/>
      <c r="QGC471" s="76"/>
      <c r="QGD471" s="76"/>
      <c r="QGE471" s="76"/>
      <c r="QGF471" s="76"/>
      <c r="QGG471" s="76"/>
      <c r="QGH471" s="76"/>
      <c r="QGI471" s="76"/>
      <c r="QGJ471" s="76"/>
      <c r="QGK471" s="76"/>
      <c r="QGL471" s="76"/>
      <c r="QGM471" s="76"/>
      <c r="QGN471" s="76"/>
      <c r="QGO471" s="76"/>
      <c r="QGP471" s="76"/>
      <c r="QGQ471" s="76"/>
      <c r="QGR471" s="76"/>
      <c r="QGS471" s="76"/>
      <c r="QGT471" s="76"/>
      <c r="QGU471" s="76"/>
      <c r="QGV471" s="76"/>
      <c r="QGW471" s="76"/>
      <c r="QGX471" s="76"/>
      <c r="QGY471" s="76"/>
      <c r="QGZ471" s="76"/>
      <c r="QHA471" s="76"/>
      <c r="QHB471" s="76"/>
      <c r="QHC471" s="76"/>
      <c r="QHD471" s="76"/>
      <c r="QHE471" s="76"/>
      <c r="QHF471" s="76"/>
      <c r="QHG471" s="76"/>
      <c r="QHH471" s="76"/>
      <c r="QHI471" s="76"/>
      <c r="QHJ471" s="76"/>
      <c r="QHK471" s="76"/>
      <c r="QHL471" s="76"/>
      <c r="QHM471" s="76"/>
      <c r="QHN471" s="76"/>
      <c r="QHO471" s="76"/>
      <c r="QHP471" s="76"/>
      <c r="QHQ471" s="76"/>
      <c r="QHR471" s="76"/>
      <c r="QHS471" s="76"/>
      <c r="QHT471" s="76"/>
      <c r="QHU471" s="76"/>
      <c r="QHV471" s="76"/>
      <c r="QHW471" s="76"/>
      <c r="QHX471" s="76"/>
      <c r="QHY471" s="76"/>
      <c r="QHZ471" s="76"/>
      <c r="QIA471" s="76"/>
      <c r="QIB471" s="76"/>
      <c r="QIC471" s="76"/>
      <c r="QID471" s="76"/>
      <c r="QIE471" s="76"/>
      <c r="QIF471" s="76"/>
      <c r="QIG471" s="76"/>
      <c r="QIH471" s="76"/>
      <c r="QII471" s="76"/>
      <c r="QIJ471" s="76"/>
      <c r="QIK471" s="76"/>
      <c r="QIL471" s="76"/>
      <c r="QIM471" s="76"/>
      <c r="QIN471" s="76"/>
      <c r="QIO471" s="76"/>
      <c r="QIP471" s="76"/>
      <c r="QIQ471" s="76"/>
      <c r="QIR471" s="76"/>
      <c r="QIS471" s="76"/>
      <c r="QIT471" s="76"/>
      <c r="QIU471" s="76"/>
      <c r="QIV471" s="76"/>
      <c r="QIW471" s="76"/>
      <c r="QIX471" s="76"/>
      <c r="QIY471" s="76"/>
      <c r="QIZ471" s="76"/>
      <c r="QJA471" s="76"/>
      <c r="QJB471" s="76"/>
      <c r="QJC471" s="76"/>
      <c r="QJD471" s="76"/>
      <c r="QJE471" s="76"/>
      <c r="QJF471" s="76"/>
      <c r="QJG471" s="76"/>
      <c r="QJH471" s="76"/>
      <c r="QJI471" s="76"/>
      <c r="QJJ471" s="76"/>
      <c r="QJK471" s="76"/>
      <c r="QJL471" s="76"/>
      <c r="QJM471" s="76"/>
      <c r="QJN471" s="76"/>
      <c r="QJO471" s="76"/>
      <c r="QJP471" s="76"/>
      <c r="QJQ471" s="76"/>
      <c r="QJR471" s="76"/>
      <c r="QJS471" s="76"/>
      <c r="QJT471" s="76"/>
      <c r="QJU471" s="76"/>
      <c r="QJV471" s="76"/>
      <c r="QJW471" s="76"/>
      <c r="QJX471" s="76"/>
      <c r="QJY471" s="76"/>
      <c r="QJZ471" s="76"/>
      <c r="QKA471" s="76"/>
      <c r="QKB471" s="76"/>
      <c r="QKC471" s="76"/>
      <c r="QKD471" s="76"/>
      <c r="QKE471" s="76"/>
      <c r="QKF471" s="76"/>
      <c r="QKG471" s="76"/>
      <c r="QKH471" s="76"/>
      <c r="QKI471" s="76"/>
      <c r="QKJ471" s="76"/>
      <c r="QKK471" s="76"/>
      <c r="QKL471" s="76"/>
      <c r="QKM471" s="76"/>
      <c r="QKN471" s="76"/>
      <c r="QKO471" s="76"/>
      <c r="QKP471" s="76"/>
      <c r="QKQ471" s="76"/>
      <c r="QKR471" s="76"/>
      <c r="QKS471" s="76"/>
      <c r="QKT471" s="76"/>
      <c r="QKU471" s="76"/>
      <c r="QKV471" s="76"/>
      <c r="QKW471" s="76"/>
      <c r="QKX471" s="76"/>
      <c r="QKY471" s="76"/>
      <c r="QKZ471" s="76"/>
      <c r="QLA471" s="76"/>
      <c r="QLB471" s="76"/>
      <c r="QLC471" s="76"/>
      <c r="QLD471" s="76"/>
      <c r="QLE471" s="76"/>
      <c r="QLF471" s="76"/>
      <c r="QLG471" s="76"/>
      <c r="QLH471" s="76"/>
      <c r="QLI471" s="76"/>
      <c r="QLJ471" s="76"/>
      <c r="QLK471" s="76"/>
      <c r="QLL471" s="76"/>
      <c r="QLM471" s="76"/>
      <c r="QLN471" s="76"/>
      <c r="QLO471" s="76"/>
      <c r="QLP471" s="76"/>
      <c r="QLQ471" s="76"/>
      <c r="QLR471" s="76"/>
      <c r="QLS471" s="76"/>
      <c r="QLT471" s="76"/>
      <c r="QLU471" s="76"/>
      <c r="QLV471" s="76"/>
      <c r="QLW471" s="76"/>
      <c r="QLX471" s="76"/>
      <c r="QLY471" s="76"/>
      <c r="QLZ471" s="76"/>
      <c r="QMA471" s="76"/>
      <c r="QMB471" s="76"/>
      <c r="QMC471" s="76"/>
      <c r="QMD471" s="76"/>
      <c r="QME471" s="76"/>
      <c r="QMF471" s="76"/>
      <c r="QMG471" s="76"/>
      <c r="QMH471" s="76"/>
      <c r="QMI471" s="76"/>
      <c r="QMJ471" s="76"/>
      <c r="QMK471" s="76"/>
      <c r="QML471" s="76"/>
      <c r="QMM471" s="76"/>
      <c r="QMN471" s="76"/>
      <c r="QMO471" s="76"/>
      <c r="QMP471" s="76"/>
      <c r="QMQ471" s="76"/>
      <c r="QMR471" s="76"/>
      <c r="QMS471" s="76"/>
      <c r="QMT471" s="76"/>
      <c r="QMU471" s="76"/>
      <c r="QMV471" s="76"/>
      <c r="QMW471" s="76"/>
      <c r="QMX471" s="76"/>
      <c r="QMY471" s="76"/>
      <c r="QMZ471" s="76"/>
      <c r="QNA471" s="76"/>
      <c r="QNB471" s="76"/>
      <c r="QNC471" s="76"/>
      <c r="QND471" s="76"/>
      <c r="QNE471" s="76"/>
      <c r="QNF471" s="76"/>
      <c r="QNG471" s="76"/>
      <c r="QNH471" s="76"/>
      <c r="QNI471" s="76"/>
      <c r="QNJ471" s="76"/>
      <c r="QNK471" s="76"/>
      <c r="QNL471" s="76"/>
      <c r="QNM471" s="76"/>
      <c r="QNN471" s="76"/>
      <c r="QNO471" s="76"/>
      <c r="QNP471" s="76"/>
      <c r="QNQ471" s="76"/>
      <c r="QNR471" s="76"/>
      <c r="QNS471" s="76"/>
      <c r="QNT471" s="76"/>
      <c r="QNU471" s="76"/>
      <c r="QNV471" s="76"/>
      <c r="QNW471" s="76"/>
      <c r="QNX471" s="76"/>
      <c r="QNY471" s="76"/>
      <c r="QNZ471" s="76"/>
      <c r="QOA471" s="76"/>
      <c r="QOB471" s="76"/>
      <c r="QOC471" s="76"/>
      <c r="QOD471" s="76"/>
      <c r="QOE471" s="76"/>
      <c r="QOF471" s="76"/>
      <c r="QOG471" s="76"/>
      <c r="QOH471" s="76"/>
      <c r="QOI471" s="76"/>
      <c r="QOJ471" s="76"/>
      <c r="QOK471" s="76"/>
      <c r="QOL471" s="76"/>
      <c r="QOM471" s="76"/>
      <c r="QON471" s="76"/>
      <c r="QOO471" s="76"/>
      <c r="QOP471" s="76"/>
      <c r="QOQ471" s="76"/>
      <c r="QOR471" s="76"/>
      <c r="QOS471" s="76"/>
      <c r="QOT471" s="76"/>
      <c r="QOU471" s="76"/>
      <c r="QOV471" s="76"/>
      <c r="QOW471" s="76"/>
      <c r="QOX471" s="76"/>
      <c r="QOY471" s="76"/>
      <c r="QOZ471" s="76"/>
      <c r="QPA471" s="76"/>
      <c r="QPB471" s="76"/>
      <c r="QPC471" s="76"/>
      <c r="QPD471" s="76"/>
      <c r="QPE471" s="76"/>
      <c r="QPF471" s="76"/>
      <c r="QPG471" s="76"/>
      <c r="QPH471" s="76"/>
      <c r="QPI471" s="76"/>
      <c r="QPJ471" s="76"/>
      <c r="QPK471" s="76"/>
      <c r="QPL471" s="76"/>
      <c r="QPM471" s="76"/>
      <c r="QPN471" s="76"/>
      <c r="QPO471" s="76"/>
      <c r="QPP471" s="76"/>
      <c r="QPQ471" s="76"/>
      <c r="QPR471" s="76"/>
      <c r="QPS471" s="76"/>
      <c r="QPT471" s="76"/>
      <c r="QPU471" s="76"/>
      <c r="QPV471" s="76"/>
      <c r="QPW471" s="76"/>
      <c r="QPX471" s="76"/>
      <c r="QPY471" s="76"/>
      <c r="QPZ471" s="76"/>
      <c r="QQA471" s="76"/>
      <c r="QQB471" s="76"/>
      <c r="QQC471" s="76"/>
      <c r="QQD471" s="76"/>
      <c r="QQE471" s="76"/>
      <c r="QQF471" s="76"/>
      <c r="QQG471" s="76"/>
      <c r="QQH471" s="76"/>
      <c r="QQI471" s="76"/>
      <c r="QQJ471" s="76"/>
      <c r="QQK471" s="76"/>
      <c r="QQL471" s="76"/>
      <c r="QQM471" s="76"/>
      <c r="QQN471" s="76"/>
      <c r="QQO471" s="76"/>
      <c r="QQP471" s="76"/>
      <c r="QQQ471" s="76"/>
      <c r="QQR471" s="76"/>
      <c r="QQS471" s="76"/>
      <c r="QQT471" s="76"/>
      <c r="QQU471" s="76"/>
      <c r="QQV471" s="76"/>
      <c r="QQW471" s="76"/>
      <c r="QQX471" s="76"/>
      <c r="QQY471" s="76"/>
      <c r="QQZ471" s="76"/>
      <c r="QRA471" s="76"/>
      <c r="QRB471" s="76"/>
      <c r="QRC471" s="76"/>
      <c r="QRD471" s="76"/>
      <c r="QRE471" s="76"/>
      <c r="QRF471" s="76"/>
      <c r="QRG471" s="76"/>
      <c r="QRH471" s="76"/>
      <c r="QRI471" s="76"/>
      <c r="QRJ471" s="76"/>
      <c r="QRK471" s="76"/>
      <c r="QRL471" s="76"/>
      <c r="QRM471" s="76"/>
      <c r="QRN471" s="76"/>
      <c r="QRO471" s="76"/>
      <c r="QRP471" s="76"/>
      <c r="QRQ471" s="76"/>
      <c r="QRR471" s="76"/>
      <c r="QRS471" s="76"/>
      <c r="QRT471" s="76"/>
      <c r="QRU471" s="76"/>
      <c r="QRV471" s="76"/>
      <c r="QRW471" s="76"/>
      <c r="QRX471" s="76"/>
      <c r="QRY471" s="76"/>
      <c r="QRZ471" s="76"/>
      <c r="QSA471" s="76"/>
      <c r="QSB471" s="76"/>
      <c r="QSC471" s="76"/>
      <c r="QSD471" s="76"/>
      <c r="QSE471" s="76"/>
      <c r="QSF471" s="76"/>
      <c r="QSG471" s="76"/>
      <c r="QSH471" s="76"/>
      <c r="QSI471" s="76"/>
      <c r="QSJ471" s="76"/>
      <c r="QSK471" s="76"/>
      <c r="QSL471" s="76"/>
      <c r="QSM471" s="76"/>
      <c r="QSN471" s="76"/>
      <c r="QSO471" s="76"/>
      <c r="QSP471" s="76"/>
      <c r="QSQ471" s="76"/>
      <c r="QSR471" s="76"/>
      <c r="QSS471" s="76"/>
      <c r="QST471" s="76"/>
      <c r="QSU471" s="76"/>
      <c r="QSV471" s="76"/>
      <c r="QSW471" s="76"/>
      <c r="QSX471" s="76"/>
      <c r="QSY471" s="76"/>
      <c r="QSZ471" s="76"/>
      <c r="QTA471" s="76"/>
      <c r="QTB471" s="76"/>
      <c r="QTC471" s="76"/>
      <c r="QTD471" s="76"/>
      <c r="QTE471" s="76"/>
      <c r="QTF471" s="76"/>
      <c r="QTG471" s="76"/>
      <c r="QTH471" s="76"/>
      <c r="QTI471" s="76"/>
      <c r="QTJ471" s="76"/>
      <c r="QTK471" s="76"/>
      <c r="QTL471" s="76"/>
      <c r="QTM471" s="76"/>
      <c r="QTN471" s="76"/>
      <c r="QTO471" s="76"/>
      <c r="QTP471" s="76"/>
      <c r="QTQ471" s="76"/>
      <c r="QTR471" s="76"/>
      <c r="QTS471" s="76"/>
      <c r="QTT471" s="76"/>
      <c r="QTU471" s="76"/>
      <c r="QTV471" s="76"/>
      <c r="QTW471" s="76"/>
      <c r="QTX471" s="76"/>
      <c r="QTY471" s="76"/>
      <c r="QTZ471" s="76"/>
      <c r="QUA471" s="76"/>
      <c r="QUB471" s="76"/>
      <c r="QUC471" s="76"/>
      <c r="QUD471" s="76"/>
      <c r="QUE471" s="76"/>
      <c r="QUF471" s="76"/>
      <c r="QUG471" s="76"/>
      <c r="QUH471" s="76"/>
      <c r="QUI471" s="76"/>
      <c r="QUJ471" s="76"/>
      <c r="QUK471" s="76"/>
      <c r="QUL471" s="76"/>
      <c r="QUM471" s="76"/>
      <c r="QUN471" s="76"/>
      <c r="QUO471" s="76"/>
      <c r="QUP471" s="76"/>
      <c r="QUQ471" s="76"/>
      <c r="QUR471" s="76"/>
      <c r="QUS471" s="76"/>
      <c r="QUT471" s="76"/>
      <c r="QUU471" s="76"/>
      <c r="QUV471" s="76"/>
      <c r="QUW471" s="76"/>
      <c r="QUX471" s="76"/>
      <c r="QUY471" s="76"/>
      <c r="QUZ471" s="76"/>
      <c r="QVA471" s="76"/>
      <c r="QVB471" s="76"/>
      <c r="QVC471" s="76"/>
      <c r="QVD471" s="76"/>
      <c r="QVE471" s="76"/>
      <c r="QVF471" s="76"/>
      <c r="QVG471" s="76"/>
      <c r="QVH471" s="76"/>
      <c r="QVI471" s="76"/>
      <c r="QVJ471" s="76"/>
      <c r="QVK471" s="76"/>
      <c r="QVL471" s="76"/>
      <c r="QVM471" s="76"/>
      <c r="QVN471" s="76"/>
      <c r="QVO471" s="76"/>
      <c r="QVP471" s="76"/>
      <c r="QVQ471" s="76"/>
      <c r="QVR471" s="76"/>
      <c r="QVS471" s="76"/>
      <c r="QVT471" s="76"/>
      <c r="QVU471" s="76"/>
      <c r="QVV471" s="76"/>
      <c r="QVW471" s="76"/>
      <c r="QVX471" s="76"/>
      <c r="QVY471" s="76"/>
      <c r="QVZ471" s="76"/>
      <c r="QWA471" s="76"/>
      <c r="QWB471" s="76"/>
      <c r="QWC471" s="76"/>
      <c r="QWD471" s="76"/>
      <c r="QWE471" s="76"/>
      <c r="QWF471" s="76"/>
      <c r="QWG471" s="76"/>
      <c r="QWH471" s="76"/>
      <c r="QWI471" s="76"/>
      <c r="QWJ471" s="76"/>
      <c r="QWK471" s="76"/>
      <c r="QWL471" s="76"/>
      <c r="QWM471" s="76"/>
      <c r="QWN471" s="76"/>
      <c r="QWO471" s="76"/>
      <c r="QWP471" s="76"/>
      <c r="QWQ471" s="76"/>
      <c r="QWR471" s="76"/>
      <c r="QWS471" s="76"/>
      <c r="QWT471" s="76"/>
      <c r="QWU471" s="76"/>
      <c r="QWV471" s="76"/>
      <c r="QWW471" s="76"/>
      <c r="QWX471" s="76"/>
      <c r="QWY471" s="76"/>
      <c r="QWZ471" s="76"/>
      <c r="QXA471" s="76"/>
      <c r="QXB471" s="76"/>
      <c r="QXC471" s="76"/>
      <c r="QXD471" s="76"/>
      <c r="QXE471" s="76"/>
      <c r="QXF471" s="76"/>
      <c r="QXG471" s="76"/>
      <c r="QXH471" s="76"/>
      <c r="QXI471" s="76"/>
      <c r="QXJ471" s="76"/>
      <c r="QXK471" s="76"/>
      <c r="QXL471" s="76"/>
      <c r="QXM471" s="76"/>
      <c r="QXN471" s="76"/>
      <c r="QXO471" s="76"/>
      <c r="QXP471" s="76"/>
      <c r="QXQ471" s="76"/>
      <c r="QXR471" s="76"/>
      <c r="QXS471" s="76"/>
      <c r="QXT471" s="76"/>
      <c r="QXU471" s="76"/>
      <c r="QXV471" s="76"/>
      <c r="QXW471" s="76"/>
      <c r="QXX471" s="76"/>
      <c r="QXY471" s="76"/>
      <c r="QXZ471" s="76"/>
      <c r="QYA471" s="76"/>
      <c r="QYB471" s="76"/>
      <c r="QYC471" s="76"/>
      <c r="QYD471" s="76"/>
      <c r="QYE471" s="76"/>
      <c r="QYF471" s="76"/>
      <c r="QYG471" s="76"/>
      <c r="QYH471" s="76"/>
      <c r="QYI471" s="76"/>
      <c r="QYJ471" s="76"/>
      <c r="QYK471" s="76"/>
      <c r="QYL471" s="76"/>
      <c r="QYM471" s="76"/>
      <c r="QYN471" s="76"/>
      <c r="QYO471" s="76"/>
      <c r="QYP471" s="76"/>
      <c r="QYQ471" s="76"/>
      <c r="QYR471" s="76"/>
      <c r="QYS471" s="76"/>
      <c r="QYT471" s="76"/>
      <c r="QYU471" s="76"/>
      <c r="QYV471" s="76"/>
      <c r="QYW471" s="76"/>
      <c r="QYX471" s="76"/>
      <c r="QYY471" s="76"/>
      <c r="QYZ471" s="76"/>
      <c r="QZA471" s="76"/>
      <c r="QZB471" s="76"/>
      <c r="QZC471" s="76"/>
      <c r="QZD471" s="76"/>
      <c r="QZE471" s="76"/>
      <c r="QZF471" s="76"/>
      <c r="QZG471" s="76"/>
      <c r="QZH471" s="76"/>
      <c r="QZI471" s="76"/>
      <c r="QZJ471" s="76"/>
      <c r="QZK471" s="76"/>
      <c r="QZL471" s="76"/>
      <c r="QZM471" s="76"/>
      <c r="QZN471" s="76"/>
      <c r="QZO471" s="76"/>
      <c r="QZP471" s="76"/>
      <c r="QZQ471" s="76"/>
      <c r="QZR471" s="76"/>
      <c r="QZS471" s="76"/>
      <c r="QZT471" s="76"/>
      <c r="QZU471" s="76"/>
      <c r="QZV471" s="76"/>
      <c r="QZW471" s="76"/>
      <c r="QZX471" s="76"/>
      <c r="QZY471" s="76"/>
      <c r="QZZ471" s="76"/>
      <c r="RAA471" s="76"/>
      <c r="RAB471" s="76"/>
      <c r="RAC471" s="76"/>
      <c r="RAD471" s="76"/>
      <c r="RAE471" s="76"/>
      <c r="RAF471" s="76"/>
      <c r="RAG471" s="76"/>
      <c r="RAH471" s="76"/>
      <c r="RAI471" s="76"/>
      <c r="RAJ471" s="76"/>
      <c r="RAK471" s="76"/>
      <c r="RAL471" s="76"/>
      <c r="RAM471" s="76"/>
      <c r="RAN471" s="76"/>
      <c r="RAO471" s="76"/>
      <c r="RAP471" s="76"/>
      <c r="RAQ471" s="76"/>
      <c r="RAR471" s="76"/>
      <c r="RAS471" s="76"/>
      <c r="RAT471" s="76"/>
      <c r="RAU471" s="76"/>
      <c r="RAV471" s="76"/>
      <c r="RAW471" s="76"/>
      <c r="RAX471" s="76"/>
      <c r="RAY471" s="76"/>
      <c r="RAZ471" s="76"/>
      <c r="RBA471" s="76"/>
      <c r="RBB471" s="76"/>
      <c r="RBC471" s="76"/>
      <c r="RBD471" s="76"/>
      <c r="RBE471" s="76"/>
      <c r="RBF471" s="76"/>
      <c r="RBG471" s="76"/>
      <c r="RBH471" s="76"/>
      <c r="RBI471" s="76"/>
      <c r="RBJ471" s="76"/>
      <c r="RBK471" s="76"/>
      <c r="RBL471" s="76"/>
      <c r="RBM471" s="76"/>
      <c r="RBN471" s="76"/>
      <c r="RBO471" s="76"/>
      <c r="RBP471" s="76"/>
      <c r="RBQ471" s="76"/>
      <c r="RBR471" s="76"/>
      <c r="RBS471" s="76"/>
      <c r="RBT471" s="76"/>
      <c r="RBU471" s="76"/>
      <c r="RBV471" s="76"/>
      <c r="RBW471" s="76"/>
      <c r="RBX471" s="76"/>
      <c r="RBY471" s="76"/>
      <c r="RBZ471" s="76"/>
      <c r="RCA471" s="76"/>
      <c r="RCB471" s="76"/>
      <c r="RCC471" s="76"/>
      <c r="RCD471" s="76"/>
      <c r="RCE471" s="76"/>
      <c r="RCF471" s="76"/>
      <c r="RCG471" s="76"/>
      <c r="RCH471" s="76"/>
      <c r="RCI471" s="76"/>
      <c r="RCJ471" s="76"/>
      <c r="RCK471" s="76"/>
      <c r="RCL471" s="76"/>
      <c r="RCM471" s="76"/>
      <c r="RCN471" s="76"/>
      <c r="RCO471" s="76"/>
      <c r="RCP471" s="76"/>
      <c r="RCQ471" s="76"/>
      <c r="RCR471" s="76"/>
      <c r="RCS471" s="76"/>
      <c r="RCT471" s="76"/>
      <c r="RCU471" s="76"/>
      <c r="RCV471" s="76"/>
      <c r="RCW471" s="76"/>
      <c r="RCX471" s="76"/>
      <c r="RCY471" s="76"/>
      <c r="RCZ471" s="76"/>
      <c r="RDA471" s="76"/>
      <c r="RDB471" s="76"/>
      <c r="RDC471" s="76"/>
      <c r="RDD471" s="76"/>
      <c r="RDE471" s="76"/>
      <c r="RDF471" s="76"/>
      <c r="RDG471" s="76"/>
      <c r="RDH471" s="76"/>
      <c r="RDI471" s="76"/>
      <c r="RDJ471" s="76"/>
      <c r="RDK471" s="76"/>
      <c r="RDL471" s="76"/>
      <c r="RDM471" s="76"/>
      <c r="RDN471" s="76"/>
      <c r="RDO471" s="76"/>
      <c r="RDP471" s="76"/>
      <c r="RDQ471" s="76"/>
      <c r="RDR471" s="76"/>
      <c r="RDS471" s="76"/>
      <c r="RDT471" s="76"/>
      <c r="RDU471" s="76"/>
      <c r="RDV471" s="76"/>
      <c r="RDW471" s="76"/>
      <c r="RDX471" s="76"/>
      <c r="RDY471" s="76"/>
      <c r="RDZ471" s="76"/>
      <c r="REA471" s="76"/>
      <c r="REB471" s="76"/>
      <c r="REC471" s="76"/>
      <c r="RED471" s="76"/>
      <c r="REE471" s="76"/>
      <c r="REF471" s="76"/>
      <c r="REG471" s="76"/>
      <c r="REH471" s="76"/>
      <c r="REI471" s="76"/>
      <c r="REJ471" s="76"/>
      <c r="REK471" s="76"/>
      <c r="REL471" s="76"/>
      <c r="REM471" s="76"/>
      <c r="REN471" s="76"/>
      <c r="REO471" s="76"/>
      <c r="REP471" s="76"/>
      <c r="REQ471" s="76"/>
      <c r="RER471" s="76"/>
      <c r="RES471" s="76"/>
      <c r="RET471" s="76"/>
      <c r="REU471" s="76"/>
      <c r="REV471" s="76"/>
      <c r="REW471" s="76"/>
      <c r="REX471" s="76"/>
      <c r="REY471" s="76"/>
      <c r="REZ471" s="76"/>
      <c r="RFA471" s="76"/>
      <c r="RFB471" s="76"/>
      <c r="RFC471" s="76"/>
      <c r="RFD471" s="76"/>
      <c r="RFE471" s="76"/>
      <c r="RFF471" s="76"/>
      <c r="RFG471" s="76"/>
      <c r="RFH471" s="76"/>
      <c r="RFI471" s="76"/>
      <c r="RFJ471" s="76"/>
      <c r="RFK471" s="76"/>
      <c r="RFL471" s="76"/>
      <c r="RFM471" s="76"/>
      <c r="RFN471" s="76"/>
      <c r="RFO471" s="76"/>
      <c r="RFP471" s="76"/>
      <c r="RFQ471" s="76"/>
      <c r="RFR471" s="76"/>
      <c r="RFS471" s="76"/>
      <c r="RFT471" s="76"/>
      <c r="RFU471" s="76"/>
      <c r="RFV471" s="76"/>
      <c r="RFW471" s="76"/>
      <c r="RFX471" s="76"/>
      <c r="RFY471" s="76"/>
      <c r="RFZ471" s="76"/>
      <c r="RGA471" s="76"/>
      <c r="RGB471" s="76"/>
      <c r="RGC471" s="76"/>
      <c r="RGD471" s="76"/>
      <c r="RGE471" s="76"/>
      <c r="RGF471" s="76"/>
      <c r="RGG471" s="76"/>
      <c r="RGH471" s="76"/>
      <c r="RGI471" s="76"/>
      <c r="RGJ471" s="76"/>
      <c r="RGK471" s="76"/>
      <c r="RGL471" s="76"/>
      <c r="RGM471" s="76"/>
      <c r="RGN471" s="76"/>
      <c r="RGO471" s="76"/>
      <c r="RGP471" s="76"/>
      <c r="RGQ471" s="76"/>
      <c r="RGR471" s="76"/>
      <c r="RGS471" s="76"/>
      <c r="RGT471" s="76"/>
      <c r="RGU471" s="76"/>
      <c r="RGV471" s="76"/>
      <c r="RGW471" s="76"/>
      <c r="RGX471" s="76"/>
      <c r="RGY471" s="76"/>
      <c r="RGZ471" s="76"/>
      <c r="RHA471" s="76"/>
      <c r="RHB471" s="76"/>
      <c r="RHC471" s="76"/>
      <c r="RHD471" s="76"/>
      <c r="RHE471" s="76"/>
      <c r="RHF471" s="76"/>
      <c r="RHG471" s="76"/>
      <c r="RHH471" s="76"/>
      <c r="RHI471" s="76"/>
      <c r="RHJ471" s="76"/>
      <c r="RHK471" s="76"/>
      <c r="RHL471" s="76"/>
      <c r="RHM471" s="76"/>
      <c r="RHN471" s="76"/>
      <c r="RHO471" s="76"/>
      <c r="RHP471" s="76"/>
      <c r="RHQ471" s="76"/>
      <c r="RHR471" s="76"/>
      <c r="RHS471" s="76"/>
      <c r="RHT471" s="76"/>
      <c r="RHU471" s="76"/>
      <c r="RHV471" s="76"/>
      <c r="RHW471" s="76"/>
      <c r="RHX471" s="76"/>
      <c r="RHY471" s="76"/>
      <c r="RHZ471" s="76"/>
      <c r="RIA471" s="76"/>
      <c r="RIB471" s="76"/>
      <c r="RIC471" s="76"/>
      <c r="RID471" s="76"/>
      <c r="RIE471" s="76"/>
      <c r="RIF471" s="76"/>
      <c r="RIG471" s="76"/>
      <c r="RIH471" s="76"/>
      <c r="RII471" s="76"/>
      <c r="RIJ471" s="76"/>
      <c r="RIK471" s="76"/>
      <c r="RIL471" s="76"/>
      <c r="RIM471" s="76"/>
      <c r="RIN471" s="76"/>
      <c r="RIO471" s="76"/>
      <c r="RIP471" s="76"/>
      <c r="RIQ471" s="76"/>
      <c r="RIR471" s="76"/>
      <c r="RIS471" s="76"/>
      <c r="RIT471" s="76"/>
      <c r="RIU471" s="76"/>
      <c r="RIV471" s="76"/>
      <c r="RIW471" s="76"/>
      <c r="RIX471" s="76"/>
      <c r="RIY471" s="76"/>
      <c r="RIZ471" s="76"/>
      <c r="RJA471" s="76"/>
      <c r="RJB471" s="76"/>
      <c r="RJC471" s="76"/>
      <c r="RJD471" s="76"/>
      <c r="RJE471" s="76"/>
      <c r="RJF471" s="76"/>
      <c r="RJG471" s="76"/>
      <c r="RJH471" s="76"/>
      <c r="RJI471" s="76"/>
      <c r="RJJ471" s="76"/>
      <c r="RJK471" s="76"/>
      <c r="RJL471" s="76"/>
      <c r="RJM471" s="76"/>
      <c r="RJN471" s="76"/>
      <c r="RJO471" s="76"/>
      <c r="RJP471" s="76"/>
      <c r="RJQ471" s="76"/>
      <c r="RJR471" s="76"/>
      <c r="RJS471" s="76"/>
      <c r="RJT471" s="76"/>
      <c r="RJU471" s="76"/>
      <c r="RJV471" s="76"/>
      <c r="RJW471" s="76"/>
      <c r="RJX471" s="76"/>
      <c r="RJY471" s="76"/>
      <c r="RJZ471" s="76"/>
      <c r="RKA471" s="76"/>
      <c r="RKB471" s="76"/>
      <c r="RKC471" s="76"/>
      <c r="RKD471" s="76"/>
      <c r="RKE471" s="76"/>
      <c r="RKF471" s="76"/>
      <c r="RKG471" s="76"/>
      <c r="RKH471" s="76"/>
      <c r="RKI471" s="76"/>
      <c r="RKJ471" s="76"/>
      <c r="RKK471" s="76"/>
      <c r="RKL471" s="76"/>
      <c r="RKM471" s="76"/>
      <c r="RKN471" s="76"/>
      <c r="RKO471" s="76"/>
      <c r="RKP471" s="76"/>
      <c r="RKQ471" s="76"/>
      <c r="RKR471" s="76"/>
      <c r="RKS471" s="76"/>
      <c r="RKT471" s="76"/>
      <c r="RKU471" s="76"/>
      <c r="RKV471" s="76"/>
      <c r="RKW471" s="76"/>
      <c r="RKX471" s="76"/>
      <c r="RKY471" s="76"/>
      <c r="RKZ471" s="76"/>
      <c r="RLA471" s="76"/>
      <c r="RLB471" s="76"/>
      <c r="RLC471" s="76"/>
      <c r="RLD471" s="76"/>
      <c r="RLE471" s="76"/>
      <c r="RLF471" s="76"/>
      <c r="RLG471" s="76"/>
      <c r="RLH471" s="76"/>
      <c r="RLI471" s="76"/>
      <c r="RLJ471" s="76"/>
      <c r="RLK471" s="76"/>
      <c r="RLL471" s="76"/>
      <c r="RLM471" s="76"/>
      <c r="RLN471" s="76"/>
      <c r="RLO471" s="76"/>
      <c r="RLP471" s="76"/>
      <c r="RLQ471" s="76"/>
      <c r="RLR471" s="76"/>
      <c r="RLS471" s="76"/>
      <c r="RLT471" s="76"/>
      <c r="RLU471" s="76"/>
      <c r="RLV471" s="76"/>
      <c r="RLW471" s="76"/>
      <c r="RLX471" s="76"/>
      <c r="RLY471" s="76"/>
      <c r="RLZ471" s="76"/>
      <c r="RMA471" s="76"/>
      <c r="RMB471" s="76"/>
      <c r="RMC471" s="76"/>
      <c r="RMD471" s="76"/>
      <c r="RME471" s="76"/>
      <c r="RMF471" s="76"/>
      <c r="RMG471" s="76"/>
      <c r="RMH471" s="76"/>
      <c r="RMI471" s="76"/>
      <c r="RMJ471" s="76"/>
      <c r="RMK471" s="76"/>
      <c r="RML471" s="76"/>
      <c r="RMM471" s="76"/>
      <c r="RMN471" s="76"/>
      <c r="RMO471" s="76"/>
      <c r="RMP471" s="76"/>
      <c r="RMQ471" s="76"/>
      <c r="RMR471" s="76"/>
      <c r="RMS471" s="76"/>
      <c r="RMT471" s="76"/>
      <c r="RMU471" s="76"/>
      <c r="RMV471" s="76"/>
      <c r="RMW471" s="76"/>
      <c r="RMX471" s="76"/>
      <c r="RMY471" s="76"/>
      <c r="RMZ471" s="76"/>
      <c r="RNA471" s="76"/>
      <c r="RNB471" s="76"/>
      <c r="RNC471" s="76"/>
      <c r="RND471" s="76"/>
      <c r="RNE471" s="76"/>
      <c r="RNF471" s="76"/>
      <c r="RNG471" s="76"/>
      <c r="RNH471" s="76"/>
      <c r="RNI471" s="76"/>
      <c r="RNJ471" s="76"/>
      <c r="RNK471" s="76"/>
      <c r="RNL471" s="76"/>
      <c r="RNM471" s="76"/>
      <c r="RNN471" s="76"/>
      <c r="RNO471" s="76"/>
      <c r="RNP471" s="76"/>
      <c r="RNQ471" s="76"/>
      <c r="RNR471" s="76"/>
      <c r="RNS471" s="76"/>
      <c r="RNT471" s="76"/>
      <c r="RNU471" s="76"/>
      <c r="RNV471" s="76"/>
      <c r="RNW471" s="76"/>
      <c r="RNX471" s="76"/>
      <c r="RNY471" s="76"/>
      <c r="RNZ471" s="76"/>
      <c r="ROA471" s="76"/>
      <c r="ROB471" s="76"/>
      <c r="ROC471" s="76"/>
      <c r="ROD471" s="76"/>
      <c r="ROE471" s="76"/>
      <c r="ROF471" s="76"/>
      <c r="ROG471" s="76"/>
      <c r="ROH471" s="76"/>
      <c r="ROI471" s="76"/>
      <c r="ROJ471" s="76"/>
      <c r="ROK471" s="76"/>
      <c r="ROL471" s="76"/>
      <c r="ROM471" s="76"/>
      <c r="RON471" s="76"/>
      <c r="ROO471" s="76"/>
      <c r="ROP471" s="76"/>
      <c r="ROQ471" s="76"/>
      <c r="ROR471" s="76"/>
      <c r="ROS471" s="76"/>
      <c r="ROT471" s="76"/>
      <c r="ROU471" s="76"/>
      <c r="ROV471" s="76"/>
      <c r="ROW471" s="76"/>
      <c r="ROX471" s="76"/>
      <c r="ROY471" s="76"/>
      <c r="ROZ471" s="76"/>
      <c r="RPA471" s="76"/>
      <c r="RPB471" s="76"/>
      <c r="RPC471" s="76"/>
      <c r="RPD471" s="76"/>
      <c r="RPE471" s="76"/>
      <c r="RPF471" s="76"/>
      <c r="RPG471" s="76"/>
      <c r="RPH471" s="76"/>
      <c r="RPI471" s="76"/>
      <c r="RPJ471" s="76"/>
      <c r="RPK471" s="76"/>
      <c r="RPL471" s="76"/>
      <c r="RPM471" s="76"/>
      <c r="RPN471" s="76"/>
      <c r="RPO471" s="76"/>
      <c r="RPP471" s="76"/>
      <c r="RPQ471" s="76"/>
      <c r="RPR471" s="76"/>
      <c r="RPS471" s="76"/>
      <c r="RPT471" s="76"/>
      <c r="RPU471" s="76"/>
      <c r="RPV471" s="76"/>
      <c r="RPW471" s="76"/>
      <c r="RPX471" s="76"/>
      <c r="RPY471" s="76"/>
      <c r="RPZ471" s="76"/>
      <c r="RQA471" s="76"/>
      <c r="RQB471" s="76"/>
      <c r="RQC471" s="76"/>
      <c r="RQD471" s="76"/>
      <c r="RQE471" s="76"/>
      <c r="RQF471" s="76"/>
      <c r="RQG471" s="76"/>
      <c r="RQH471" s="76"/>
      <c r="RQI471" s="76"/>
      <c r="RQJ471" s="76"/>
      <c r="RQK471" s="76"/>
      <c r="RQL471" s="76"/>
      <c r="RQM471" s="76"/>
      <c r="RQN471" s="76"/>
      <c r="RQO471" s="76"/>
      <c r="RQP471" s="76"/>
      <c r="RQQ471" s="76"/>
      <c r="RQR471" s="76"/>
      <c r="RQS471" s="76"/>
      <c r="RQT471" s="76"/>
      <c r="RQU471" s="76"/>
      <c r="RQV471" s="76"/>
      <c r="RQW471" s="76"/>
      <c r="RQX471" s="76"/>
      <c r="RQY471" s="76"/>
      <c r="RQZ471" s="76"/>
      <c r="RRA471" s="76"/>
      <c r="RRB471" s="76"/>
      <c r="RRC471" s="76"/>
      <c r="RRD471" s="76"/>
      <c r="RRE471" s="76"/>
      <c r="RRF471" s="76"/>
      <c r="RRG471" s="76"/>
      <c r="RRH471" s="76"/>
      <c r="RRI471" s="76"/>
      <c r="RRJ471" s="76"/>
      <c r="RRK471" s="76"/>
      <c r="RRL471" s="76"/>
      <c r="RRM471" s="76"/>
      <c r="RRN471" s="76"/>
      <c r="RRO471" s="76"/>
      <c r="RRP471" s="76"/>
      <c r="RRQ471" s="76"/>
      <c r="RRR471" s="76"/>
      <c r="RRS471" s="76"/>
      <c r="RRT471" s="76"/>
      <c r="RRU471" s="76"/>
      <c r="RRV471" s="76"/>
      <c r="RRW471" s="76"/>
      <c r="RRX471" s="76"/>
      <c r="RRY471" s="76"/>
      <c r="RRZ471" s="76"/>
      <c r="RSA471" s="76"/>
      <c r="RSB471" s="76"/>
      <c r="RSC471" s="76"/>
      <c r="RSD471" s="76"/>
      <c r="RSE471" s="76"/>
      <c r="RSF471" s="76"/>
      <c r="RSG471" s="76"/>
      <c r="RSH471" s="76"/>
      <c r="RSI471" s="76"/>
      <c r="RSJ471" s="76"/>
      <c r="RSK471" s="76"/>
      <c r="RSL471" s="76"/>
      <c r="RSM471" s="76"/>
      <c r="RSN471" s="76"/>
      <c r="RSO471" s="76"/>
      <c r="RSP471" s="76"/>
      <c r="RSQ471" s="76"/>
      <c r="RSR471" s="76"/>
      <c r="RSS471" s="76"/>
      <c r="RST471" s="76"/>
      <c r="RSU471" s="76"/>
      <c r="RSV471" s="76"/>
      <c r="RSW471" s="76"/>
      <c r="RSX471" s="76"/>
      <c r="RSY471" s="76"/>
      <c r="RSZ471" s="76"/>
      <c r="RTA471" s="76"/>
      <c r="RTB471" s="76"/>
      <c r="RTC471" s="76"/>
      <c r="RTD471" s="76"/>
      <c r="RTE471" s="76"/>
      <c r="RTF471" s="76"/>
      <c r="RTG471" s="76"/>
      <c r="RTH471" s="76"/>
      <c r="RTI471" s="76"/>
      <c r="RTJ471" s="76"/>
      <c r="RTK471" s="76"/>
      <c r="RTL471" s="76"/>
      <c r="RTM471" s="76"/>
      <c r="RTN471" s="76"/>
      <c r="RTO471" s="76"/>
      <c r="RTP471" s="76"/>
      <c r="RTQ471" s="76"/>
      <c r="RTR471" s="76"/>
      <c r="RTS471" s="76"/>
      <c r="RTT471" s="76"/>
      <c r="RTU471" s="76"/>
      <c r="RTV471" s="76"/>
      <c r="RTW471" s="76"/>
      <c r="RTX471" s="76"/>
      <c r="RTY471" s="76"/>
      <c r="RTZ471" s="76"/>
      <c r="RUA471" s="76"/>
      <c r="RUB471" s="76"/>
      <c r="RUC471" s="76"/>
      <c r="RUD471" s="76"/>
      <c r="RUE471" s="76"/>
      <c r="RUF471" s="76"/>
      <c r="RUG471" s="76"/>
      <c r="RUH471" s="76"/>
      <c r="RUI471" s="76"/>
      <c r="RUJ471" s="76"/>
      <c r="RUK471" s="76"/>
      <c r="RUL471" s="76"/>
      <c r="RUM471" s="76"/>
      <c r="RUN471" s="76"/>
      <c r="RUO471" s="76"/>
      <c r="RUP471" s="76"/>
      <c r="RUQ471" s="76"/>
      <c r="RUR471" s="76"/>
      <c r="RUS471" s="76"/>
      <c r="RUT471" s="76"/>
      <c r="RUU471" s="76"/>
      <c r="RUV471" s="76"/>
      <c r="RUW471" s="76"/>
      <c r="RUX471" s="76"/>
      <c r="RUY471" s="76"/>
      <c r="RUZ471" s="76"/>
      <c r="RVA471" s="76"/>
      <c r="RVB471" s="76"/>
      <c r="RVC471" s="76"/>
      <c r="RVD471" s="76"/>
      <c r="RVE471" s="76"/>
      <c r="RVF471" s="76"/>
      <c r="RVG471" s="76"/>
      <c r="RVH471" s="76"/>
      <c r="RVI471" s="76"/>
      <c r="RVJ471" s="76"/>
      <c r="RVK471" s="76"/>
      <c r="RVL471" s="76"/>
      <c r="RVM471" s="76"/>
      <c r="RVN471" s="76"/>
      <c r="RVO471" s="76"/>
      <c r="RVP471" s="76"/>
      <c r="RVQ471" s="76"/>
      <c r="RVR471" s="76"/>
      <c r="RVS471" s="76"/>
      <c r="RVT471" s="76"/>
      <c r="RVU471" s="76"/>
      <c r="RVV471" s="76"/>
      <c r="RVW471" s="76"/>
      <c r="RVX471" s="76"/>
      <c r="RVY471" s="76"/>
      <c r="RVZ471" s="76"/>
      <c r="RWA471" s="76"/>
      <c r="RWB471" s="76"/>
      <c r="RWC471" s="76"/>
      <c r="RWD471" s="76"/>
      <c r="RWE471" s="76"/>
      <c r="RWF471" s="76"/>
      <c r="RWG471" s="76"/>
      <c r="RWH471" s="76"/>
      <c r="RWI471" s="76"/>
      <c r="RWJ471" s="76"/>
      <c r="RWK471" s="76"/>
      <c r="RWL471" s="76"/>
      <c r="RWM471" s="76"/>
      <c r="RWN471" s="76"/>
      <c r="RWO471" s="76"/>
      <c r="RWP471" s="76"/>
      <c r="RWQ471" s="76"/>
      <c r="RWR471" s="76"/>
      <c r="RWS471" s="76"/>
      <c r="RWT471" s="76"/>
      <c r="RWU471" s="76"/>
      <c r="RWV471" s="76"/>
      <c r="RWW471" s="76"/>
      <c r="RWX471" s="76"/>
      <c r="RWY471" s="76"/>
      <c r="RWZ471" s="76"/>
      <c r="RXA471" s="76"/>
      <c r="RXB471" s="76"/>
      <c r="RXC471" s="76"/>
      <c r="RXD471" s="76"/>
      <c r="RXE471" s="76"/>
      <c r="RXF471" s="76"/>
      <c r="RXG471" s="76"/>
      <c r="RXH471" s="76"/>
      <c r="RXI471" s="76"/>
      <c r="RXJ471" s="76"/>
      <c r="RXK471" s="76"/>
      <c r="RXL471" s="76"/>
      <c r="RXM471" s="76"/>
      <c r="RXN471" s="76"/>
      <c r="RXO471" s="76"/>
      <c r="RXP471" s="76"/>
      <c r="RXQ471" s="76"/>
      <c r="RXR471" s="76"/>
      <c r="RXS471" s="76"/>
      <c r="RXT471" s="76"/>
      <c r="RXU471" s="76"/>
      <c r="RXV471" s="76"/>
      <c r="RXW471" s="76"/>
      <c r="RXX471" s="76"/>
      <c r="RXY471" s="76"/>
      <c r="RXZ471" s="76"/>
      <c r="RYA471" s="76"/>
      <c r="RYB471" s="76"/>
      <c r="RYC471" s="76"/>
      <c r="RYD471" s="76"/>
      <c r="RYE471" s="76"/>
      <c r="RYF471" s="76"/>
      <c r="RYG471" s="76"/>
      <c r="RYH471" s="76"/>
      <c r="RYI471" s="76"/>
      <c r="RYJ471" s="76"/>
      <c r="RYK471" s="76"/>
      <c r="RYL471" s="76"/>
      <c r="RYM471" s="76"/>
      <c r="RYN471" s="76"/>
      <c r="RYO471" s="76"/>
      <c r="RYP471" s="76"/>
      <c r="RYQ471" s="76"/>
      <c r="RYR471" s="76"/>
      <c r="RYS471" s="76"/>
      <c r="RYT471" s="76"/>
      <c r="RYU471" s="76"/>
      <c r="RYV471" s="76"/>
      <c r="RYW471" s="76"/>
      <c r="RYX471" s="76"/>
      <c r="RYY471" s="76"/>
      <c r="RYZ471" s="76"/>
      <c r="RZA471" s="76"/>
      <c r="RZB471" s="76"/>
      <c r="RZC471" s="76"/>
      <c r="RZD471" s="76"/>
      <c r="RZE471" s="76"/>
      <c r="RZF471" s="76"/>
      <c r="RZG471" s="76"/>
      <c r="RZH471" s="76"/>
      <c r="RZI471" s="76"/>
      <c r="RZJ471" s="76"/>
      <c r="RZK471" s="76"/>
      <c r="RZL471" s="76"/>
      <c r="RZM471" s="76"/>
      <c r="RZN471" s="76"/>
      <c r="RZO471" s="76"/>
      <c r="RZP471" s="76"/>
      <c r="RZQ471" s="76"/>
      <c r="RZR471" s="76"/>
      <c r="RZS471" s="76"/>
      <c r="RZT471" s="76"/>
      <c r="RZU471" s="76"/>
      <c r="RZV471" s="76"/>
      <c r="RZW471" s="76"/>
      <c r="RZX471" s="76"/>
      <c r="RZY471" s="76"/>
      <c r="RZZ471" s="76"/>
      <c r="SAA471" s="76"/>
      <c r="SAB471" s="76"/>
      <c r="SAC471" s="76"/>
      <c r="SAD471" s="76"/>
      <c r="SAE471" s="76"/>
      <c r="SAF471" s="76"/>
      <c r="SAG471" s="76"/>
      <c r="SAH471" s="76"/>
      <c r="SAI471" s="76"/>
      <c r="SAJ471" s="76"/>
      <c r="SAK471" s="76"/>
      <c r="SAL471" s="76"/>
      <c r="SAM471" s="76"/>
      <c r="SAN471" s="76"/>
      <c r="SAO471" s="76"/>
      <c r="SAP471" s="76"/>
      <c r="SAQ471" s="76"/>
      <c r="SAR471" s="76"/>
      <c r="SAS471" s="76"/>
      <c r="SAT471" s="76"/>
      <c r="SAU471" s="76"/>
      <c r="SAV471" s="76"/>
      <c r="SAW471" s="76"/>
      <c r="SAX471" s="76"/>
      <c r="SAY471" s="76"/>
      <c r="SAZ471" s="76"/>
      <c r="SBA471" s="76"/>
      <c r="SBB471" s="76"/>
      <c r="SBC471" s="76"/>
      <c r="SBD471" s="76"/>
      <c r="SBE471" s="76"/>
      <c r="SBF471" s="76"/>
      <c r="SBG471" s="76"/>
      <c r="SBH471" s="76"/>
      <c r="SBI471" s="76"/>
      <c r="SBJ471" s="76"/>
      <c r="SBK471" s="76"/>
      <c r="SBL471" s="76"/>
      <c r="SBM471" s="76"/>
      <c r="SBN471" s="76"/>
      <c r="SBO471" s="76"/>
      <c r="SBP471" s="76"/>
      <c r="SBQ471" s="76"/>
      <c r="SBR471" s="76"/>
      <c r="SBS471" s="76"/>
      <c r="SBT471" s="76"/>
      <c r="SBU471" s="76"/>
      <c r="SBV471" s="76"/>
      <c r="SBW471" s="76"/>
      <c r="SBX471" s="76"/>
      <c r="SBY471" s="76"/>
      <c r="SBZ471" s="76"/>
      <c r="SCA471" s="76"/>
      <c r="SCB471" s="76"/>
      <c r="SCC471" s="76"/>
      <c r="SCD471" s="76"/>
      <c r="SCE471" s="76"/>
      <c r="SCF471" s="76"/>
      <c r="SCG471" s="76"/>
      <c r="SCH471" s="76"/>
      <c r="SCI471" s="76"/>
      <c r="SCJ471" s="76"/>
      <c r="SCK471" s="76"/>
      <c r="SCL471" s="76"/>
      <c r="SCM471" s="76"/>
      <c r="SCN471" s="76"/>
      <c r="SCO471" s="76"/>
      <c r="SCP471" s="76"/>
      <c r="SCQ471" s="76"/>
      <c r="SCR471" s="76"/>
      <c r="SCS471" s="76"/>
      <c r="SCT471" s="76"/>
      <c r="SCU471" s="76"/>
      <c r="SCV471" s="76"/>
      <c r="SCW471" s="76"/>
      <c r="SCX471" s="76"/>
      <c r="SCY471" s="76"/>
      <c r="SCZ471" s="76"/>
      <c r="SDA471" s="76"/>
      <c r="SDB471" s="76"/>
      <c r="SDC471" s="76"/>
      <c r="SDD471" s="76"/>
      <c r="SDE471" s="76"/>
      <c r="SDF471" s="76"/>
      <c r="SDG471" s="76"/>
      <c r="SDH471" s="76"/>
      <c r="SDI471" s="76"/>
      <c r="SDJ471" s="76"/>
      <c r="SDK471" s="76"/>
      <c r="SDL471" s="76"/>
      <c r="SDM471" s="76"/>
      <c r="SDN471" s="76"/>
      <c r="SDO471" s="76"/>
      <c r="SDP471" s="76"/>
      <c r="SDQ471" s="76"/>
      <c r="SDR471" s="76"/>
      <c r="SDS471" s="76"/>
      <c r="SDT471" s="76"/>
      <c r="SDU471" s="76"/>
      <c r="SDV471" s="76"/>
      <c r="SDW471" s="76"/>
      <c r="SDX471" s="76"/>
      <c r="SDY471" s="76"/>
      <c r="SDZ471" s="76"/>
      <c r="SEA471" s="76"/>
      <c r="SEB471" s="76"/>
      <c r="SEC471" s="76"/>
      <c r="SED471" s="76"/>
      <c r="SEE471" s="76"/>
      <c r="SEF471" s="76"/>
      <c r="SEG471" s="76"/>
      <c r="SEH471" s="76"/>
      <c r="SEI471" s="76"/>
      <c r="SEJ471" s="76"/>
      <c r="SEK471" s="76"/>
      <c r="SEL471" s="76"/>
      <c r="SEM471" s="76"/>
      <c r="SEN471" s="76"/>
      <c r="SEO471" s="76"/>
      <c r="SEP471" s="76"/>
      <c r="SEQ471" s="76"/>
      <c r="SER471" s="76"/>
      <c r="SES471" s="76"/>
      <c r="SET471" s="76"/>
      <c r="SEU471" s="76"/>
      <c r="SEV471" s="76"/>
      <c r="SEW471" s="76"/>
      <c r="SEX471" s="76"/>
      <c r="SEY471" s="76"/>
      <c r="SEZ471" s="76"/>
      <c r="SFA471" s="76"/>
      <c r="SFB471" s="76"/>
      <c r="SFC471" s="76"/>
      <c r="SFD471" s="76"/>
      <c r="SFE471" s="76"/>
      <c r="SFF471" s="76"/>
      <c r="SFG471" s="76"/>
      <c r="SFH471" s="76"/>
      <c r="SFI471" s="76"/>
      <c r="SFJ471" s="76"/>
      <c r="SFK471" s="76"/>
      <c r="SFL471" s="76"/>
      <c r="SFM471" s="76"/>
      <c r="SFN471" s="76"/>
      <c r="SFO471" s="76"/>
      <c r="SFP471" s="76"/>
      <c r="SFQ471" s="76"/>
      <c r="SFR471" s="76"/>
      <c r="SFS471" s="76"/>
      <c r="SFT471" s="76"/>
      <c r="SFU471" s="76"/>
      <c r="SFV471" s="76"/>
      <c r="SFW471" s="76"/>
      <c r="SFX471" s="76"/>
      <c r="SFY471" s="76"/>
      <c r="SFZ471" s="76"/>
      <c r="SGA471" s="76"/>
      <c r="SGB471" s="76"/>
      <c r="SGC471" s="76"/>
      <c r="SGD471" s="76"/>
      <c r="SGE471" s="76"/>
      <c r="SGF471" s="76"/>
      <c r="SGG471" s="76"/>
      <c r="SGH471" s="76"/>
      <c r="SGI471" s="76"/>
      <c r="SGJ471" s="76"/>
      <c r="SGK471" s="76"/>
      <c r="SGL471" s="76"/>
      <c r="SGM471" s="76"/>
      <c r="SGN471" s="76"/>
      <c r="SGO471" s="76"/>
      <c r="SGP471" s="76"/>
      <c r="SGQ471" s="76"/>
      <c r="SGR471" s="76"/>
      <c r="SGS471" s="76"/>
      <c r="SGT471" s="76"/>
      <c r="SGU471" s="76"/>
      <c r="SGV471" s="76"/>
      <c r="SGW471" s="76"/>
      <c r="SGX471" s="76"/>
      <c r="SGY471" s="76"/>
      <c r="SGZ471" s="76"/>
      <c r="SHA471" s="76"/>
      <c r="SHB471" s="76"/>
      <c r="SHC471" s="76"/>
      <c r="SHD471" s="76"/>
      <c r="SHE471" s="76"/>
      <c r="SHF471" s="76"/>
      <c r="SHG471" s="76"/>
      <c r="SHH471" s="76"/>
      <c r="SHI471" s="76"/>
      <c r="SHJ471" s="76"/>
      <c r="SHK471" s="76"/>
      <c r="SHL471" s="76"/>
      <c r="SHM471" s="76"/>
      <c r="SHN471" s="76"/>
      <c r="SHO471" s="76"/>
      <c r="SHP471" s="76"/>
      <c r="SHQ471" s="76"/>
      <c r="SHR471" s="76"/>
      <c r="SHS471" s="76"/>
      <c r="SHT471" s="76"/>
      <c r="SHU471" s="76"/>
      <c r="SHV471" s="76"/>
      <c r="SHW471" s="76"/>
      <c r="SHX471" s="76"/>
      <c r="SHY471" s="76"/>
      <c r="SHZ471" s="76"/>
      <c r="SIA471" s="76"/>
      <c r="SIB471" s="76"/>
      <c r="SIC471" s="76"/>
      <c r="SID471" s="76"/>
      <c r="SIE471" s="76"/>
      <c r="SIF471" s="76"/>
      <c r="SIG471" s="76"/>
      <c r="SIH471" s="76"/>
      <c r="SII471" s="76"/>
      <c r="SIJ471" s="76"/>
      <c r="SIK471" s="76"/>
      <c r="SIL471" s="76"/>
      <c r="SIM471" s="76"/>
      <c r="SIN471" s="76"/>
      <c r="SIO471" s="76"/>
      <c r="SIP471" s="76"/>
      <c r="SIQ471" s="76"/>
      <c r="SIR471" s="76"/>
      <c r="SIS471" s="76"/>
      <c r="SIT471" s="76"/>
      <c r="SIU471" s="76"/>
      <c r="SIV471" s="76"/>
      <c r="SIW471" s="76"/>
      <c r="SIX471" s="76"/>
      <c r="SIY471" s="76"/>
      <c r="SIZ471" s="76"/>
      <c r="SJA471" s="76"/>
      <c r="SJB471" s="76"/>
      <c r="SJC471" s="76"/>
      <c r="SJD471" s="76"/>
      <c r="SJE471" s="76"/>
      <c r="SJF471" s="76"/>
      <c r="SJG471" s="76"/>
      <c r="SJH471" s="76"/>
      <c r="SJI471" s="76"/>
      <c r="SJJ471" s="76"/>
      <c r="SJK471" s="76"/>
      <c r="SJL471" s="76"/>
      <c r="SJM471" s="76"/>
      <c r="SJN471" s="76"/>
      <c r="SJO471" s="76"/>
      <c r="SJP471" s="76"/>
      <c r="SJQ471" s="76"/>
      <c r="SJR471" s="76"/>
      <c r="SJS471" s="76"/>
      <c r="SJT471" s="76"/>
      <c r="SJU471" s="76"/>
      <c r="SJV471" s="76"/>
      <c r="SJW471" s="76"/>
      <c r="SJX471" s="76"/>
      <c r="SJY471" s="76"/>
      <c r="SJZ471" s="76"/>
      <c r="SKA471" s="76"/>
      <c r="SKB471" s="76"/>
      <c r="SKC471" s="76"/>
      <c r="SKD471" s="76"/>
      <c r="SKE471" s="76"/>
      <c r="SKF471" s="76"/>
      <c r="SKG471" s="76"/>
      <c r="SKH471" s="76"/>
      <c r="SKI471" s="76"/>
      <c r="SKJ471" s="76"/>
      <c r="SKK471" s="76"/>
      <c r="SKL471" s="76"/>
      <c r="SKM471" s="76"/>
      <c r="SKN471" s="76"/>
      <c r="SKO471" s="76"/>
      <c r="SKP471" s="76"/>
      <c r="SKQ471" s="76"/>
      <c r="SKR471" s="76"/>
      <c r="SKS471" s="76"/>
      <c r="SKT471" s="76"/>
      <c r="SKU471" s="76"/>
      <c r="SKV471" s="76"/>
      <c r="SKW471" s="76"/>
      <c r="SKX471" s="76"/>
      <c r="SKY471" s="76"/>
      <c r="SKZ471" s="76"/>
      <c r="SLA471" s="76"/>
      <c r="SLB471" s="76"/>
      <c r="SLC471" s="76"/>
      <c r="SLD471" s="76"/>
      <c r="SLE471" s="76"/>
      <c r="SLF471" s="76"/>
      <c r="SLG471" s="76"/>
      <c r="SLH471" s="76"/>
      <c r="SLI471" s="76"/>
      <c r="SLJ471" s="76"/>
      <c r="SLK471" s="76"/>
      <c r="SLL471" s="76"/>
      <c r="SLM471" s="76"/>
      <c r="SLN471" s="76"/>
      <c r="SLO471" s="76"/>
      <c r="SLP471" s="76"/>
      <c r="SLQ471" s="76"/>
      <c r="SLR471" s="76"/>
      <c r="SLS471" s="76"/>
      <c r="SLT471" s="76"/>
      <c r="SLU471" s="76"/>
      <c r="SLV471" s="76"/>
      <c r="SLW471" s="76"/>
      <c r="SLX471" s="76"/>
      <c r="SLY471" s="76"/>
      <c r="SLZ471" s="76"/>
      <c r="SMA471" s="76"/>
      <c r="SMB471" s="76"/>
      <c r="SMC471" s="76"/>
      <c r="SMD471" s="76"/>
      <c r="SME471" s="76"/>
      <c r="SMF471" s="76"/>
      <c r="SMG471" s="76"/>
      <c r="SMH471" s="76"/>
      <c r="SMI471" s="76"/>
      <c r="SMJ471" s="76"/>
      <c r="SMK471" s="76"/>
      <c r="SML471" s="76"/>
      <c r="SMM471" s="76"/>
      <c r="SMN471" s="76"/>
      <c r="SMO471" s="76"/>
      <c r="SMP471" s="76"/>
      <c r="SMQ471" s="76"/>
      <c r="SMR471" s="76"/>
      <c r="SMS471" s="76"/>
      <c r="SMT471" s="76"/>
      <c r="SMU471" s="76"/>
      <c r="SMV471" s="76"/>
      <c r="SMW471" s="76"/>
      <c r="SMX471" s="76"/>
      <c r="SMY471" s="76"/>
      <c r="SMZ471" s="76"/>
      <c r="SNA471" s="76"/>
      <c r="SNB471" s="76"/>
      <c r="SNC471" s="76"/>
      <c r="SND471" s="76"/>
      <c r="SNE471" s="76"/>
      <c r="SNF471" s="76"/>
      <c r="SNG471" s="76"/>
      <c r="SNH471" s="76"/>
      <c r="SNI471" s="76"/>
      <c r="SNJ471" s="76"/>
      <c r="SNK471" s="76"/>
      <c r="SNL471" s="76"/>
      <c r="SNM471" s="76"/>
      <c r="SNN471" s="76"/>
      <c r="SNO471" s="76"/>
      <c r="SNP471" s="76"/>
      <c r="SNQ471" s="76"/>
      <c r="SNR471" s="76"/>
      <c r="SNS471" s="76"/>
      <c r="SNT471" s="76"/>
      <c r="SNU471" s="76"/>
      <c r="SNV471" s="76"/>
      <c r="SNW471" s="76"/>
      <c r="SNX471" s="76"/>
      <c r="SNY471" s="76"/>
      <c r="SNZ471" s="76"/>
      <c r="SOA471" s="76"/>
      <c r="SOB471" s="76"/>
      <c r="SOC471" s="76"/>
      <c r="SOD471" s="76"/>
      <c r="SOE471" s="76"/>
      <c r="SOF471" s="76"/>
      <c r="SOG471" s="76"/>
      <c r="SOH471" s="76"/>
      <c r="SOI471" s="76"/>
      <c r="SOJ471" s="76"/>
      <c r="SOK471" s="76"/>
      <c r="SOL471" s="76"/>
      <c r="SOM471" s="76"/>
      <c r="SON471" s="76"/>
      <c r="SOO471" s="76"/>
      <c r="SOP471" s="76"/>
      <c r="SOQ471" s="76"/>
      <c r="SOR471" s="76"/>
      <c r="SOS471" s="76"/>
      <c r="SOT471" s="76"/>
      <c r="SOU471" s="76"/>
      <c r="SOV471" s="76"/>
      <c r="SOW471" s="76"/>
      <c r="SOX471" s="76"/>
      <c r="SOY471" s="76"/>
      <c r="SOZ471" s="76"/>
      <c r="SPA471" s="76"/>
      <c r="SPB471" s="76"/>
      <c r="SPC471" s="76"/>
      <c r="SPD471" s="76"/>
      <c r="SPE471" s="76"/>
      <c r="SPF471" s="76"/>
      <c r="SPG471" s="76"/>
      <c r="SPH471" s="76"/>
      <c r="SPI471" s="76"/>
      <c r="SPJ471" s="76"/>
      <c r="SPK471" s="76"/>
      <c r="SPL471" s="76"/>
      <c r="SPM471" s="76"/>
      <c r="SPN471" s="76"/>
      <c r="SPO471" s="76"/>
      <c r="SPP471" s="76"/>
      <c r="SPQ471" s="76"/>
      <c r="SPR471" s="76"/>
      <c r="SPS471" s="76"/>
      <c r="SPT471" s="76"/>
      <c r="SPU471" s="76"/>
      <c r="SPV471" s="76"/>
      <c r="SPW471" s="76"/>
      <c r="SPX471" s="76"/>
      <c r="SPY471" s="76"/>
      <c r="SPZ471" s="76"/>
      <c r="SQA471" s="76"/>
      <c r="SQB471" s="76"/>
      <c r="SQC471" s="76"/>
      <c r="SQD471" s="76"/>
      <c r="SQE471" s="76"/>
      <c r="SQF471" s="76"/>
      <c r="SQG471" s="76"/>
      <c r="SQH471" s="76"/>
      <c r="SQI471" s="76"/>
      <c r="SQJ471" s="76"/>
      <c r="SQK471" s="76"/>
      <c r="SQL471" s="76"/>
      <c r="SQM471" s="76"/>
      <c r="SQN471" s="76"/>
      <c r="SQO471" s="76"/>
      <c r="SQP471" s="76"/>
      <c r="SQQ471" s="76"/>
      <c r="SQR471" s="76"/>
      <c r="SQS471" s="76"/>
      <c r="SQT471" s="76"/>
      <c r="SQU471" s="76"/>
      <c r="SQV471" s="76"/>
      <c r="SQW471" s="76"/>
      <c r="SQX471" s="76"/>
      <c r="SQY471" s="76"/>
      <c r="SQZ471" s="76"/>
      <c r="SRA471" s="76"/>
      <c r="SRB471" s="76"/>
      <c r="SRC471" s="76"/>
      <c r="SRD471" s="76"/>
      <c r="SRE471" s="76"/>
      <c r="SRF471" s="76"/>
      <c r="SRG471" s="76"/>
      <c r="SRH471" s="76"/>
      <c r="SRI471" s="76"/>
      <c r="SRJ471" s="76"/>
      <c r="SRK471" s="76"/>
      <c r="SRL471" s="76"/>
      <c r="SRM471" s="76"/>
      <c r="SRN471" s="76"/>
      <c r="SRO471" s="76"/>
      <c r="SRP471" s="76"/>
      <c r="SRQ471" s="76"/>
      <c r="SRR471" s="76"/>
      <c r="SRS471" s="76"/>
      <c r="SRT471" s="76"/>
      <c r="SRU471" s="76"/>
      <c r="SRV471" s="76"/>
      <c r="SRW471" s="76"/>
      <c r="SRX471" s="76"/>
      <c r="SRY471" s="76"/>
      <c r="SRZ471" s="76"/>
      <c r="SSA471" s="76"/>
      <c r="SSB471" s="76"/>
      <c r="SSC471" s="76"/>
      <c r="SSD471" s="76"/>
      <c r="SSE471" s="76"/>
      <c r="SSF471" s="76"/>
      <c r="SSG471" s="76"/>
      <c r="SSH471" s="76"/>
      <c r="SSI471" s="76"/>
      <c r="SSJ471" s="76"/>
      <c r="SSK471" s="76"/>
      <c r="SSL471" s="76"/>
      <c r="SSM471" s="76"/>
      <c r="SSN471" s="76"/>
      <c r="SSO471" s="76"/>
      <c r="SSP471" s="76"/>
      <c r="SSQ471" s="76"/>
      <c r="SSR471" s="76"/>
      <c r="SSS471" s="76"/>
      <c r="SST471" s="76"/>
      <c r="SSU471" s="76"/>
      <c r="SSV471" s="76"/>
      <c r="SSW471" s="76"/>
      <c r="SSX471" s="76"/>
      <c r="SSY471" s="76"/>
      <c r="SSZ471" s="76"/>
      <c r="STA471" s="76"/>
      <c r="STB471" s="76"/>
      <c r="STC471" s="76"/>
      <c r="STD471" s="76"/>
      <c r="STE471" s="76"/>
      <c r="STF471" s="76"/>
      <c r="STG471" s="76"/>
      <c r="STH471" s="76"/>
      <c r="STI471" s="76"/>
      <c r="STJ471" s="76"/>
      <c r="STK471" s="76"/>
      <c r="STL471" s="76"/>
      <c r="STM471" s="76"/>
      <c r="STN471" s="76"/>
      <c r="STO471" s="76"/>
      <c r="STP471" s="76"/>
      <c r="STQ471" s="76"/>
      <c r="STR471" s="76"/>
      <c r="STS471" s="76"/>
      <c r="STT471" s="76"/>
      <c r="STU471" s="76"/>
      <c r="STV471" s="76"/>
      <c r="STW471" s="76"/>
      <c r="STX471" s="76"/>
      <c r="STY471" s="76"/>
      <c r="STZ471" s="76"/>
      <c r="SUA471" s="76"/>
      <c r="SUB471" s="76"/>
      <c r="SUC471" s="76"/>
      <c r="SUD471" s="76"/>
      <c r="SUE471" s="76"/>
      <c r="SUF471" s="76"/>
      <c r="SUG471" s="76"/>
      <c r="SUH471" s="76"/>
      <c r="SUI471" s="76"/>
      <c r="SUJ471" s="76"/>
      <c r="SUK471" s="76"/>
      <c r="SUL471" s="76"/>
      <c r="SUM471" s="76"/>
      <c r="SUN471" s="76"/>
      <c r="SUO471" s="76"/>
      <c r="SUP471" s="76"/>
      <c r="SUQ471" s="76"/>
      <c r="SUR471" s="76"/>
      <c r="SUS471" s="76"/>
      <c r="SUT471" s="76"/>
      <c r="SUU471" s="76"/>
      <c r="SUV471" s="76"/>
      <c r="SUW471" s="76"/>
      <c r="SUX471" s="76"/>
      <c r="SUY471" s="76"/>
      <c r="SUZ471" s="76"/>
      <c r="SVA471" s="76"/>
      <c r="SVB471" s="76"/>
      <c r="SVC471" s="76"/>
      <c r="SVD471" s="76"/>
      <c r="SVE471" s="76"/>
      <c r="SVF471" s="76"/>
      <c r="SVG471" s="76"/>
      <c r="SVH471" s="76"/>
      <c r="SVI471" s="76"/>
      <c r="SVJ471" s="76"/>
      <c r="SVK471" s="76"/>
      <c r="SVL471" s="76"/>
      <c r="SVM471" s="76"/>
      <c r="SVN471" s="76"/>
      <c r="SVO471" s="76"/>
      <c r="SVP471" s="76"/>
      <c r="SVQ471" s="76"/>
      <c r="SVR471" s="76"/>
      <c r="SVS471" s="76"/>
      <c r="SVT471" s="76"/>
      <c r="SVU471" s="76"/>
      <c r="SVV471" s="76"/>
      <c r="SVW471" s="76"/>
      <c r="SVX471" s="76"/>
      <c r="SVY471" s="76"/>
      <c r="SVZ471" s="76"/>
      <c r="SWA471" s="76"/>
      <c r="SWB471" s="76"/>
      <c r="SWC471" s="76"/>
      <c r="SWD471" s="76"/>
      <c r="SWE471" s="76"/>
      <c r="SWF471" s="76"/>
      <c r="SWG471" s="76"/>
      <c r="SWH471" s="76"/>
      <c r="SWI471" s="76"/>
      <c r="SWJ471" s="76"/>
      <c r="SWK471" s="76"/>
      <c r="SWL471" s="76"/>
      <c r="SWM471" s="76"/>
      <c r="SWN471" s="76"/>
      <c r="SWO471" s="76"/>
      <c r="SWP471" s="76"/>
      <c r="SWQ471" s="76"/>
      <c r="SWR471" s="76"/>
      <c r="SWS471" s="76"/>
      <c r="SWT471" s="76"/>
      <c r="SWU471" s="76"/>
      <c r="SWV471" s="76"/>
      <c r="SWW471" s="76"/>
      <c r="SWX471" s="76"/>
      <c r="SWY471" s="76"/>
      <c r="SWZ471" s="76"/>
      <c r="SXA471" s="76"/>
      <c r="SXB471" s="76"/>
      <c r="SXC471" s="76"/>
      <c r="SXD471" s="76"/>
      <c r="SXE471" s="76"/>
      <c r="SXF471" s="76"/>
      <c r="SXG471" s="76"/>
      <c r="SXH471" s="76"/>
      <c r="SXI471" s="76"/>
      <c r="SXJ471" s="76"/>
      <c r="SXK471" s="76"/>
      <c r="SXL471" s="76"/>
      <c r="SXM471" s="76"/>
      <c r="SXN471" s="76"/>
      <c r="SXO471" s="76"/>
      <c r="SXP471" s="76"/>
      <c r="SXQ471" s="76"/>
      <c r="SXR471" s="76"/>
      <c r="SXS471" s="76"/>
      <c r="SXT471" s="76"/>
      <c r="SXU471" s="76"/>
      <c r="SXV471" s="76"/>
      <c r="SXW471" s="76"/>
      <c r="SXX471" s="76"/>
      <c r="SXY471" s="76"/>
      <c r="SXZ471" s="76"/>
      <c r="SYA471" s="76"/>
      <c r="SYB471" s="76"/>
      <c r="SYC471" s="76"/>
      <c r="SYD471" s="76"/>
      <c r="SYE471" s="76"/>
      <c r="SYF471" s="76"/>
      <c r="SYG471" s="76"/>
      <c r="SYH471" s="76"/>
      <c r="SYI471" s="76"/>
      <c r="SYJ471" s="76"/>
      <c r="SYK471" s="76"/>
      <c r="SYL471" s="76"/>
      <c r="SYM471" s="76"/>
      <c r="SYN471" s="76"/>
      <c r="SYO471" s="76"/>
      <c r="SYP471" s="76"/>
      <c r="SYQ471" s="76"/>
      <c r="SYR471" s="76"/>
      <c r="SYS471" s="76"/>
      <c r="SYT471" s="76"/>
      <c r="SYU471" s="76"/>
      <c r="SYV471" s="76"/>
      <c r="SYW471" s="76"/>
      <c r="SYX471" s="76"/>
      <c r="SYY471" s="76"/>
      <c r="SYZ471" s="76"/>
      <c r="SZA471" s="76"/>
      <c r="SZB471" s="76"/>
      <c r="SZC471" s="76"/>
      <c r="SZD471" s="76"/>
      <c r="SZE471" s="76"/>
      <c r="SZF471" s="76"/>
      <c r="SZG471" s="76"/>
      <c r="SZH471" s="76"/>
      <c r="SZI471" s="76"/>
      <c r="SZJ471" s="76"/>
      <c r="SZK471" s="76"/>
      <c r="SZL471" s="76"/>
      <c r="SZM471" s="76"/>
      <c r="SZN471" s="76"/>
      <c r="SZO471" s="76"/>
      <c r="SZP471" s="76"/>
      <c r="SZQ471" s="76"/>
      <c r="SZR471" s="76"/>
      <c r="SZS471" s="76"/>
      <c r="SZT471" s="76"/>
      <c r="SZU471" s="76"/>
      <c r="SZV471" s="76"/>
      <c r="SZW471" s="76"/>
      <c r="SZX471" s="76"/>
      <c r="SZY471" s="76"/>
      <c r="SZZ471" s="76"/>
      <c r="TAA471" s="76"/>
      <c r="TAB471" s="76"/>
      <c r="TAC471" s="76"/>
      <c r="TAD471" s="76"/>
      <c r="TAE471" s="76"/>
      <c r="TAF471" s="76"/>
      <c r="TAG471" s="76"/>
      <c r="TAH471" s="76"/>
      <c r="TAI471" s="76"/>
      <c r="TAJ471" s="76"/>
      <c r="TAK471" s="76"/>
      <c r="TAL471" s="76"/>
      <c r="TAM471" s="76"/>
      <c r="TAN471" s="76"/>
      <c r="TAO471" s="76"/>
      <c r="TAP471" s="76"/>
      <c r="TAQ471" s="76"/>
      <c r="TAR471" s="76"/>
      <c r="TAS471" s="76"/>
      <c r="TAT471" s="76"/>
      <c r="TAU471" s="76"/>
      <c r="TAV471" s="76"/>
      <c r="TAW471" s="76"/>
      <c r="TAX471" s="76"/>
      <c r="TAY471" s="76"/>
      <c r="TAZ471" s="76"/>
      <c r="TBA471" s="76"/>
      <c r="TBB471" s="76"/>
      <c r="TBC471" s="76"/>
      <c r="TBD471" s="76"/>
      <c r="TBE471" s="76"/>
      <c r="TBF471" s="76"/>
      <c r="TBG471" s="76"/>
      <c r="TBH471" s="76"/>
      <c r="TBI471" s="76"/>
      <c r="TBJ471" s="76"/>
      <c r="TBK471" s="76"/>
      <c r="TBL471" s="76"/>
      <c r="TBM471" s="76"/>
      <c r="TBN471" s="76"/>
      <c r="TBO471" s="76"/>
      <c r="TBP471" s="76"/>
      <c r="TBQ471" s="76"/>
      <c r="TBR471" s="76"/>
      <c r="TBS471" s="76"/>
      <c r="TBT471" s="76"/>
      <c r="TBU471" s="76"/>
      <c r="TBV471" s="76"/>
      <c r="TBW471" s="76"/>
      <c r="TBX471" s="76"/>
      <c r="TBY471" s="76"/>
      <c r="TBZ471" s="76"/>
      <c r="TCA471" s="76"/>
      <c r="TCB471" s="76"/>
      <c r="TCC471" s="76"/>
      <c r="TCD471" s="76"/>
      <c r="TCE471" s="76"/>
      <c r="TCF471" s="76"/>
      <c r="TCG471" s="76"/>
      <c r="TCH471" s="76"/>
      <c r="TCI471" s="76"/>
      <c r="TCJ471" s="76"/>
      <c r="TCK471" s="76"/>
      <c r="TCL471" s="76"/>
      <c r="TCM471" s="76"/>
      <c r="TCN471" s="76"/>
      <c r="TCO471" s="76"/>
      <c r="TCP471" s="76"/>
      <c r="TCQ471" s="76"/>
      <c r="TCR471" s="76"/>
      <c r="TCS471" s="76"/>
      <c r="TCT471" s="76"/>
      <c r="TCU471" s="76"/>
      <c r="TCV471" s="76"/>
      <c r="TCW471" s="76"/>
      <c r="TCX471" s="76"/>
      <c r="TCY471" s="76"/>
      <c r="TCZ471" s="76"/>
      <c r="TDA471" s="76"/>
      <c r="TDB471" s="76"/>
      <c r="TDC471" s="76"/>
      <c r="TDD471" s="76"/>
      <c r="TDE471" s="76"/>
      <c r="TDF471" s="76"/>
      <c r="TDG471" s="76"/>
      <c r="TDH471" s="76"/>
      <c r="TDI471" s="76"/>
      <c r="TDJ471" s="76"/>
      <c r="TDK471" s="76"/>
      <c r="TDL471" s="76"/>
      <c r="TDM471" s="76"/>
      <c r="TDN471" s="76"/>
      <c r="TDO471" s="76"/>
      <c r="TDP471" s="76"/>
      <c r="TDQ471" s="76"/>
      <c r="TDR471" s="76"/>
      <c r="TDS471" s="76"/>
      <c r="TDT471" s="76"/>
      <c r="TDU471" s="76"/>
      <c r="TDV471" s="76"/>
      <c r="TDW471" s="76"/>
      <c r="TDX471" s="76"/>
      <c r="TDY471" s="76"/>
      <c r="TDZ471" s="76"/>
      <c r="TEA471" s="76"/>
      <c r="TEB471" s="76"/>
      <c r="TEC471" s="76"/>
      <c r="TED471" s="76"/>
      <c r="TEE471" s="76"/>
      <c r="TEF471" s="76"/>
      <c r="TEG471" s="76"/>
      <c r="TEH471" s="76"/>
      <c r="TEI471" s="76"/>
      <c r="TEJ471" s="76"/>
      <c r="TEK471" s="76"/>
      <c r="TEL471" s="76"/>
      <c r="TEM471" s="76"/>
      <c r="TEN471" s="76"/>
      <c r="TEO471" s="76"/>
      <c r="TEP471" s="76"/>
      <c r="TEQ471" s="76"/>
      <c r="TER471" s="76"/>
      <c r="TES471" s="76"/>
      <c r="TET471" s="76"/>
      <c r="TEU471" s="76"/>
      <c r="TEV471" s="76"/>
      <c r="TEW471" s="76"/>
      <c r="TEX471" s="76"/>
      <c r="TEY471" s="76"/>
      <c r="TEZ471" s="76"/>
      <c r="TFA471" s="76"/>
      <c r="TFB471" s="76"/>
      <c r="TFC471" s="76"/>
      <c r="TFD471" s="76"/>
      <c r="TFE471" s="76"/>
      <c r="TFF471" s="76"/>
      <c r="TFG471" s="76"/>
      <c r="TFH471" s="76"/>
      <c r="TFI471" s="76"/>
      <c r="TFJ471" s="76"/>
      <c r="TFK471" s="76"/>
      <c r="TFL471" s="76"/>
      <c r="TFM471" s="76"/>
      <c r="TFN471" s="76"/>
      <c r="TFO471" s="76"/>
      <c r="TFP471" s="76"/>
      <c r="TFQ471" s="76"/>
      <c r="TFR471" s="76"/>
      <c r="TFS471" s="76"/>
      <c r="TFT471" s="76"/>
      <c r="TFU471" s="76"/>
      <c r="TFV471" s="76"/>
      <c r="TFW471" s="76"/>
      <c r="TFX471" s="76"/>
      <c r="TFY471" s="76"/>
      <c r="TFZ471" s="76"/>
      <c r="TGA471" s="76"/>
      <c r="TGB471" s="76"/>
      <c r="TGC471" s="76"/>
      <c r="TGD471" s="76"/>
      <c r="TGE471" s="76"/>
      <c r="TGF471" s="76"/>
      <c r="TGG471" s="76"/>
      <c r="TGH471" s="76"/>
      <c r="TGI471" s="76"/>
      <c r="TGJ471" s="76"/>
      <c r="TGK471" s="76"/>
      <c r="TGL471" s="76"/>
      <c r="TGM471" s="76"/>
      <c r="TGN471" s="76"/>
      <c r="TGO471" s="76"/>
      <c r="TGP471" s="76"/>
      <c r="TGQ471" s="76"/>
      <c r="TGR471" s="76"/>
      <c r="TGS471" s="76"/>
      <c r="TGT471" s="76"/>
      <c r="TGU471" s="76"/>
      <c r="TGV471" s="76"/>
      <c r="TGW471" s="76"/>
      <c r="TGX471" s="76"/>
      <c r="TGY471" s="76"/>
      <c r="TGZ471" s="76"/>
      <c r="THA471" s="76"/>
      <c r="THB471" s="76"/>
      <c r="THC471" s="76"/>
      <c r="THD471" s="76"/>
      <c r="THE471" s="76"/>
      <c r="THF471" s="76"/>
      <c r="THG471" s="76"/>
      <c r="THH471" s="76"/>
      <c r="THI471" s="76"/>
      <c r="THJ471" s="76"/>
      <c r="THK471" s="76"/>
      <c r="THL471" s="76"/>
      <c r="THM471" s="76"/>
      <c r="THN471" s="76"/>
      <c r="THO471" s="76"/>
      <c r="THP471" s="76"/>
      <c r="THQ471" s="76"/>
      <c r="THR471" s="76"/>
      <c r="THS471" s="76"/>
      <c r="THT471" s="76"/>
      <c r="THU471" s="76"/>
      <c r="THV471" s="76"/>
      <c r="THW471" s="76"/>
      <c r="THX471" s="76"/>
      <c r="THY471" s="76"/>
      <c r="THZ471" s="76"/>
      <c r="TIA471" s="76"/>
      <c r="TIB471" s="76"/>
      <c r="TIC471" s="76"/>
      <c r="TID471" s="76"/>
      <c r="TIE471" s="76"/>
      <c r="TIF471" s="76"/>
      <c r="TIG471" s="76"/>
      <c r="TIH471" s="76"/>
      <c r="TII471" s="76"/>
      <c r="TIJ471" s="76"/>
      <c r="TIK471" s="76"/>
      <c r="TIL471" s="76"/>
      <c r="TIM471" s="76"/>
      <c r="TIN471" s="76"/>
      <c r="TIO471" s="76"/>
      <c r="TIP471" s="76"/>
      <c r="TIQ471" s="76"/>
      <c r="TIR471" s="76"/>
      <c r="TIS471" s="76"/>
      <c r="TIT471" s="76"/>
      <c r="TIU471" s="76"/>
      <c r="TIV471" s="76"/>
      <c r="TIW471" s="76"/>
      <c r="TIX471" s="76"/>
      <c r="TIY471" s="76"/>
      <c r="TIZ471" s="76"/>
      <c r="TJA471" s="76"/>
      <c r="TJB471" s="76"/>
      <c r="TJC471" s="76"/>
      <c r="TJD471" s="76"/>
      <c r="TJE471" s="76"/>
      <c r="TJF471" s="76"/>
      <c r="TJG471" s="76"/>
      <c r="TJH471" s="76"/>
      <c r="TJI471" s="76"/>
      <c r="TJJ471" s="76"/>
      <c r="TJK471" s="76"/>
      <c r="TJL471" s="76"/>
      <c r="TJM471" s="76"/>
      <c r="TJN471" s="76"/>
      <c r="TJO471" s="76"/>
      <c r="TJP471" s="76"/>
      <c r="TJQ471" s="76"/>
      <c r="TJR471" s="76"/>
      <c r="TJS471" s="76"/>
      <c r="TJT471" s="76"/>
      <c r="TJU471" s="76"/>
      <c r="TJV471" s="76"/>
      <c r="TJW471" s="76"/>
      <c r="TJX471" s="76"/>
      <c r="TJY471" s="76"/>
      <c r="TJZ471" s="76"/>
      <c r="TKA471" s="76"/>
      <c r="TKB471" s="76"/>
      <c r="TKC471" s="76"/>
      <c r="TKD471" s="76"/>
      <c r="TKE471" s="76"/>
      <c r="TKF471" s="76"/>
      <c r="TKG471" s="76"/>
      <c r="TKH471" s="76"/>
      <c r="TKI471" s="76"/>
      <c r="TKJ471" s="76"/>
      <c r="TKK471" s="76"/>
      <c r="TKL471" s="76"/>
      <c r="TKM471" s="76"/>
      <c r="TKN471" s="76"/>
      <c r="TKO471" s="76"/>
      <c r="TKP471" s="76"/>
      <c r="TKQ471" s="76"/>
      <c r="TKR471" s="76"/>
      <c r="TKS471" s="76"/>
      <c r="TKT471" s="76"/>
      <c r="TKU471" s="76"/>
      <c r="TKV471" s="76"/>
      <c r="TKW471" s="76"/>
      <c r="TKX471" s="76"/>
      <c r="TKY471" s="76"/>
      <c r="TKZ471" s="76"/>
      <c r="TLA471" s="76"/>
      <c r="TLB471" s="76"/>
      <c r="TLC471" s="76"/>
      <c r="TLD471" s="76"/>
      <c r="TLE471" s="76"/>
      <c r="TLF471" s="76"/>
      <c r="TLG471" s="76"/>
      <c r="TLH471" s="76"/>
      <c r="TLI471" s="76"/>
      <c r="TLJ471" s="76"/>
      <c r="TLK471" s="76"/>
      <c r="TLL471" s="76"/>
      <c r="TLM471" s="76"/>
      <c r="TLN471" s="76"/>
      <c r="TLO471" s="76"/>
      <c r="TLP471" s="76"/>
      <c r="TLQ471" s="76"/>
      <c r="TLR471" s="76"/>
      <c r="TLS471" s="76"/>
      <c r="TLT471" s="76"/>
      <c r="TLU471" s="76"/>
      <c r="TLV471" s="76"/>
      <c r="TLW471" s="76"/>
      <c r="TLX471" s="76"/>
      <c r="TLY471" s="76"/>
      <c r="TLZ471" s="76"/>
      <c r="TMA471" s="76"/>
      <c r="TMB471" s="76"/>
      <c r="TMC471" s="76"/>
      <c r="TMD471" s="76"/>
      <c r="TME471" s="76"/>
      <c r="TMF471" s="76"/>
      <c r="TMG471" s="76"/>
      <c r="TMH471" s="76"/>
      <c r="TMI471" s="76"/>
      <c r="TMJ471" s="76"/>
      <c r="TMK471" s="76"/>
      <c r="TML471" s="76"/>
      <c r="TMM471" s="76"/>
      <c r="TMN471" s="76"/>
      <c r="TMO471" s="76"/>
      <c r="TMP471" s="76"/>
      <c r="TMQ471" s="76"/>
      <c r="TMR471" s="76"/>
      <c r="TMS471" s="76"/>
      <c r="TMT471" s="76"/>
      <c r="TMU471" s="76"/>
      <c r="TMV471" s="76"/>
      <c r="TMW471" s="76"/>
      <c r="TMX471" s="76"/>
      <c r="TMY471" s="76"/>
      <c r="TMZ471" s="76"/>
      <c r="TNA471" s="76"/>
      <c r="TNB471" s="76"/>
      <c r="TNC471" s="76"/>
      <c r="TND471" s="76"/>
      <c r="TNE471" s="76"/>
      <c r="TNF471" s="76"/>
      <c r="TNG471" s="76"/>
      <c r="TNH471" s="76"/>
      <c r="TNI471" s="76"/>
      <c r="TNJ471" s="76"/>
      <c r="TNK471" s="76"/>
      <c r="TNL471" s="76"/>
      <c r="TNM471" s="76"/>
      <c r="TNN471" s="76"/>
      <c r="TNO471" s="76"/>
      <c r="TNP471" s="76"/>
      <c r="TNQ471" s="76"/>
      <c r="TNR471" s="76"/>
      <c r="TNS471" s="76"/>
      <c r="TNT471" s="76"/>
      <c r="TNU471" s="76"/>
      <c r="TNV471" s="76"/>
      <c r="TNW471" s="76"/>
      <c r="TNX471" s="76"/>
      <c r="TNY471" s="76"/>
      <c r="TNZ471" s="76"/>
      <c r="TOA471" s="76"/>
      <c r="TOB471" s="76"/>
      <c r="TOC471" s="76"/>
      <c r="TOD471" s="76"/>
      <c r="TOE471" s="76"/>
      <c r="TOF471" s="76"/>
      <c r="TOG471" s="76"/>
      <c r="TOH471" s="76"/>
      <c r="TOI471" s="76"/>
      <c r="TOJ471" s="76"/>
      <c r="TOK471" s="76"/>
      <c r="TOL471" s="76"/>
      <c r="TOM471" s="76"/>
      <c r="TON471" s="76"/>
      <c r="TOO471" s="76"/>
      <c r="TOP471" s="76"/>
      <c r="TOQ471" s="76"/>
      <c r="TOR471" s="76"/>
      <c r="TOS471" s="76"/>
      <c r="TOT471" s="76"/>
      <c r="TOU471" s="76"/>
      <c r="TOV471" s="76"/>
      <c r="TOW471" s="76"/>
      <c r="TOX471" s="76"/>
      <c r="TOY471" s="76"/>
      <c r="TOZ471" s="76"/>
      <c r="TPA471" s="76"/>
      <c r="TPB471" s="76"/>
      <c r="TPC471" s="76"/>
      <c r="TPD471" s="76"/>
      <c r="TPE471" s="76"/>
      <c r="TPF471" s="76"/>
      <c r="TPG471" s="76"/>
      <c r="TPH471" s="76"/>
      <c r="TPI471" s="76"/>
      <c r="TPJ471" s="76"/>
      <c r="TPK471" s="76"/>
      <c r="TPL471" s="76"/>
      <c r="TPM471" s="76"/>
      <c r="TPN471" s="76"/>
      <c r="TPO471" s="76"/>
      <c r="TPP471" s="76"/>
      <c r="TPQ471" s="76"/>
      <c r="TPR471" s="76"/>
      <c r="TPS471" s="76"/>
      <c r="TPT471" s="76"/>
      <c r="TPU471" s="76"/>
      <c r="TPV471" s="76"/>
      <c r="TPW471" s="76"/>
      <c r="TPX471" s="76"/>
      <c r="TPY471" s="76"/>
      <c r="TPZ471" s="76"/>
      <c r="TQA471" s="76"/>
      <c r="TQB471" s="76"/>
      <c r="TQC471" s="76"/>
      <c r="TQD471" s="76"/>
      <c r="TQE471" s="76"/>
      <c r="TQF471" s="76"/>
      <c r="TQG471" s="76"/>
      <c r="TQH471" s="76"/>
      <c r="TQI471" s="76"/>
      <c r="TQJ471" s="76"/>
      <c r="TQK471" s="76"/>
      <c r="TQL471" s="76"/>
      <c r="TQM471" s="76"/>
      <c r="TQN471" s="76"/>
      <c r="TQO471" s="76"/>
      <c r="TQP471" s="76"/>
      <c r="TQQ471" s="76"/>
      <c r="TQR471" s="76"/>
      <c r="TQS471" s="76"/>
      <c r="TQT471" s="76"/>
      <c r="TQU471" s="76"/>
      <c r="TQV471" s="76"/>
      <c r="TQW471" s="76"/>
      <c r="TQX471" s="76"/>
      <c r="TQY471" s="76"/>
      <c r="TQZ471" s="76"/>
      <c r="TRA471" s="76"/>
      <c r="TRB471" s="76"/>
      <c r="TRC471" s="76"/>
      <c r="TRD471" s="76"/>
      <c r="TRE471" s="76"/>
      <c r="TRF471" s="76"/>
      <c r="TRG471" s="76"/>
      <c r="TRH471" s="76"/>
      <c r="TRI471" s="76"/>
      <c r="TRJ471" s="76"/>
      <c r="TRK471" s="76"/>
      <c r="TRL471" s="76"/>
      <c r="TRM471" s="76"/>
      <c r="TRN471" s="76"/>
      <c r="TRO471" s="76"/>
      <c r="TRP471" s="76"/>
      <c r="TRQ471" s="76"/>
      <c r="TRR471" s="76"/>
      <c r="TRS471" s="76"/>
      <c r="TRT471" s="76"/>
      <c r="TRU471" s="76"/>
      <c r="TRV471" s="76"/>
      <c r="TRW471" s="76"/>
      <c r="TRX471" s="76"/>
      <c r="TRY471" s="76"/>
      <c r="TRZ471" s="76"/>
      <c r="TSA471" s="76"/>
      <c r="TSB471" s="76"/>
      <c r="TSC471" s="76"/>
      <c r="TSD471" s="76"/>
      <c r="TSE471" s="76"/>
      <c r="TSF471" s="76"/>
      <c r="TSG471" s="76"/>
      <c r="TSH471" s="76"/>
      <c r="TSI471" s="76"/>
      <c r="TSJ471" s="76"/>
      <c r="TSK471" s="76"/>
      <c r="TSL471" s="76"/>
      <c r="TSM471" s="76"/>
      <c r="TSN471" s="76"/>
      <c r="TSO471" s="76"/>
      <c r="TSP471" s="76"/>
      <c r="TSQ471" s="76"/>
      <c r="TSR471" s="76"/>
      <c r="TSS471" s="76"/>
      <c r="TST471" s="76"/>
      <c r="TSU471" s="76"/>
      <c r="TSV471" s="76"/>
      <c r="TSW471" s="76"/>
      <c r="TSX471" s="76"/>
      <c r="TSY471" s="76"/>
      <c r="TSZ471" s="76"/>
      <c r="TTA471" s="76"/>
      <c r="TTB471" s="76"/>
      <c r="TTC471" s="76"/>
      <c r="TTD471" s="76"/>
      <c r="TTE471" s="76"/>
      <c r="TTF471" s="76"/>
      <c r="TTG471" s="76"/>
      <c r="TTH471" s="76"/>
      <c r="TTI471" s="76"/>
      <c r="TTJ471" s="76"/>
      <c r="TTK471" s="76"/>
      <c r="TTL471" s="76"/>
      <c r="TTM471" s="76"/>
      <c r="TTN471" s="76"/>
      <c r="TTO471" s="76"/>
      <c r="TTP471" s="76"/>
      <c r="TTQ471" s="76"/>
      <c r="TTR471" s="76"/>
      <c r="TTS471" s="76"/>
      <c r="TTT471" s="76"/>
      <c r="TTU471" s="76"/>
      <c r="TTV471" s="76"/>
      <c r="TTW471" s="76"/>
      <c r="TTX471" s="76"/>
      <c r="TTY471" s="76"/>
      <c r="TTZ471" s="76"/>
      <c r="TUA471" s="76"/>
      <c r="TUB471" s="76"/>
      <c r="TUC471" s="76"/>
      <c r="TUD471" s="76"/>
      <c r="TUE471" s="76"/>
      <c r="TUF471" s="76"/>
      <c r="TUG471" s="76"/>
      <c r="TUH471" s="76"/>
      <c r="TUI471" s="76"/>
      <c r="TUJ471" s="76"/>
      <c r="TUK471" s="76"/>
      <c r="TUL471" s="76"/>
      <c r="TUM471" s="76"/>
      <c r="TUN471" s="76"/>
      <c r="TUO471" s="76"/>
      <c r="TUP471" s="76"/>
      <c r="TUQ471" s="76"/>
      <c r="TUR471" s="76"/>
      <c r="TUS471" s="76"/>
      <c r="TUT471" s="76"/>
      <c r="TUU471" s="76"/>
      <c r="TUV471" s="76"/>
      <c r="TUW471" s="76"/>
      <c r="TUX471" s="76"/>
      <c r="TUY471" s="76"/>
      <c r="TUZ471" s="76"/>
      <c r="TVA471" s="76"/>
      <c r="TVB471" s="76"/>
      <c r="TVC471" s="76"/>
      <c r="TVD471" s="76"/>
      <c r="TVE471" s="76"/>
      <c r="TVF471" s="76"/>
      <c r="TVG471" s="76"/>
      <c r="TVH471" s="76"/>
      <c r="TVI471" s="76"/>
      <c r="TVJ471" s="76"/>
      <c r="TVK471" s="76"/>
      <c r="TVL471" s="76"/>
      <c r="TVM471" s="76"/>
      <c r="TVN471" s="76"/>
      <c r="TVO471" s="76"/>
      <c r="TVP471" s="76"/>
      <c r="TVQ471" s="76"/>
      <c r="TVR471" s="76"/>
      <c r="TVS471" s="76"/>
      <c r="TVT471" s="76"/>
      <c r="TVU471" s="76"/>
      <c r="TVV471" s="76"/>
      <c r="TVW471" s="76"/>
      <c r="TVX471" s="76"/>
      <c r="TVY471" s="76"/>
      <c r="TVZ471" s="76"/>
      <c r="TWA471" s="76"/>
      <c r="TWB471" s="76"/>
      <c r="TWC471" s="76"/>
      <c r="TWD471" s="76"/>
      <c r="TWE471" s="76"/>
      <c r="TWF471" s="76"/>
      <c r="TWG471" s="76"/>
      <c r="TWH471" s="76"/>
      <c r="TWI471" s="76"/>
      <c r="TWJ471" s="76"/>
      <c r="TWK471" s="76"/>
      <c r="TWL471" s="76"/>
      <c r="TWM471" s="76"/>
      <c r="TWN471" s="76"/>
      <c r="TWO471" s="76"/>
      <c r="TWP471" s="76"/>
      <c r="TWQ471" s="76"/>
      <c r="TWR471" s="76"/>
      <c r="TWS471" s="76"/>
      <c r="TWT471" s="76"/>
      <c r="TWU471" s="76"/>
      <c r="TWV471" s="76"/>
      <c r="TWW471" s="76"/>
      <c r="TWX471" s="76"/>
      <c r="TWY471" s="76"/>
      <c r="TWZ471" s="76"/>
      <c r="TXA471" s="76"/>
      <c r="TXB471" s="76"/>
      <c r="TXC471" s="76"/>
      <c r="TXD471" s="76"/>
      <c r="TXE471" s="76"/>
      <c r="TXF471" s="76"/>
      <c r="TXG471" s="76"/>
      <c r="TXH471" s="76"/>
      <c r="TXI471" s="76"/>
      <c r="TXJ471" s="76"/>
      <c r="TXK471" s="76"/>
      <c r="TXL471" s="76"/>
      <c r="TXM471" s="76"/>
      <c r="TXN471" s="76"/>
      <c r="TXO471" s="76"/>
      <c r="TXP471" s="76"/>
      <c r="TXQ471" s="76"/>
      <c r="TXR471" s="76"/>
      <c r="TXS471" s="76"/>
      <c r="TXT471" s="76"/>
      <c r="TXU471" s="76"/>
      <c r="TXV471" s="76"/>
      <c r="TXW471" s="76"/>
      <c r="TXX471" s="76"/>
      <c r="TXY471" s="76"/>
      <c r="TXZ471" s="76"/>
      <c r="TYA471" s="76"/>
      <c r="TYB471" s="76"/>
      <c r="TYC471" s="76"/>
      <c r="TYD471" s="76"/>
      <c r="TYE471" s="76"/>
      <c r="TYF471" s="76"/>
      <c r="TYG471" s="76"/>
      <c r="TYH471" s="76"/>
      <c r="TYI471" s="76"/>
      <c r="TYJ471" s="76"/>
      <c r="TYK471" s="76"/>
      <c r="TYL471" s="76"/>
      <c r="TYM471" s="76"/>
      <c r="TYN471" s="76"/>
      <c r="TYO471" s="76"/>
      <c r="TYP471" s="76"/>
      <c r="TYQ471" s="76"/>
      <c r="TYR471" s="76"/>
      <c r="TYS471" s="76"/>
      <c r="TYT471" s="76"/>
      <c r="TYU471" s="76"/>
      <c r="TYV471" s="76"/>
      <c r="TYW471" s="76"/>
      <c r="TYX471" s="76"/>
      <c r="TYY471" s="76"/>
      <c r="TYZ471" s="76"/>
      <c r="TZA471" s="76"/>
      <c r="TZB471" s="76"/>
      <c r="TZC471" s="76"/>
      <c r="TZD471" s="76"/>
      <c r="TZE471" s="76"/>
      <c r="TZF471" s="76"/>
      <c r="TZG471" s="76"/>
      <c r="TZH471" s="76"/>
      <c r="TZI471" s="76"/>
      <c r="TZJ471" s="76"/>
      <c r="TZK471" s="76"/>
      <c r="TZL471" s="76"/>
      <c r="TZM471" s="76"/>
      <c r="TZN471" s="76"/>
      <c r="TZO471" s="76"/>
      <c r="TZP471" s="76"/>
      <c r="TZQ471" s="76"/>
      <c r="TZR471" s="76"/>
      <c r="TZS471" s="76"/>
      <c r="TZT471" s="76"/>
      <c r="TZU471" s="76"/>
      <c r="TZV471" s="76"/>
      <c r="TZW471" s="76"/>
      <c r="TZX471" s="76"/>
      <c r="TZY471" s="76"/>
      <c r="TZZ471" s="76"/>
      <c r="UAA471" s="76"/>
      <c r="UAB471" s="76"/>
      <c r="UAC471" s="76"/>
      <c r="UAD471" s="76"/>
      <c r="UAE471" s="76"/>
      <c r="UAF471" s="76"/>
      <c r="UAG471" s="76"/>
      <c r="UAH471" s="76"/>
      <c r="UAI471" s="76"/>
      <c r="UAJ471" s="76"/>
      <c r="UAK471" s="76"/>
      <c r="UAL471" s="76"/>
      <c r="UAM471" s="76"/>
      <c r="UAN471" s="76"/>
      <c r="UAO471" s="76"/>
      <c r="UAP471" s="76"/>
      <c r="UAQ471" s="76"/>
      <c r="UAR471" s="76"/>
      <c r="UAS471" s="76"/>
      <c r="UAT471" s="76"/>
      <c r="UAU471" s="76"/>
      <c r="UAV471" s="76"/>
      <c r="UAW471" s="76"/>
      <c r="UAX471" s="76"/>
      <c r="UAY471" s="76"/>
      <c r="UAZ471" s="76"/>
      <c r="UBA471" s="76"/>
      <c r="UBB471" s="76"/>
      <c r="UBC471" s="76"/>
      <c r="UBD471" s="76"/>
      <c r="UBE471" s="76"/>
      <c r="UBF471" s="76"/>
      <c r="UBG471" s="76"/>
      <c r="UBH471" s="76"/>
      <c r="UBI471" s="76"/>
      <c r="UBJ471" s="76"/>
      <c r="UBK471" s="76"/>
      <c r="UBL471" s="76"/>
      <c r="UBM471" s="76"/>
      <c r="UBN471" s="76"/>
      <c r="UBO471" s="76"/>
      <c r="UBP471" s="76"/>
      <c r="UBQ471" s="76"/>
      <c r="UBR471" s="76"/>
      <c r="UBS471" s="76"/>
      <c r="UBT471" s="76"/>
      <c r="UBU471" s="76"/>
      <c r="UBV471" s="76"/>
      <c r="UBW471" s="76"/>
      <c r="UBX471" s="76"/>
      <c r="UBY471" s="76"/>
      <c r="UBZ471" s="76"/>
      <c r="UCA471" s="76"/>
      <c r="UCB471" s="76"/>
      <c r="UCC471" s="76"/>
      <c r="UCD471" s="76"/>
      <c r="UCE471" s="76"/>
      <c r="UCF471" s="76"/>
      <c r="UCG471" s="76"/>
      <c r="UCH471" s="76"/>
      <c r="UCI471" s="76"/>
      <c r="UCJ471" s="76"/>
      <c r="UCK471" s="76"/>
      <c r="UCL471" s="76"/>
      <c r="UCM471" s="76"/>
      <c r="UCN471" s="76"/>
      <c r="UCO471" s="76"/>
      <c r="UCP471" s="76"/>
      <c r="UCQ471" s="76"/>
      <c r="UCR471" s="76"/>
      <c r="UCS471" s="76"/>
      <c r="UCT471" s="76"/>
      <c r="UCU471" s="76"/>
      <c r="UCV471" s="76"/>
      <c r="UCW471" s="76"/>
      <c r="UCX471" s="76"/>
      <c r="UCY471" s="76"/>
      <c r="UCZ471" s="76"/>
      <c r="UDA471" s="76"/>
      <c r="UDB471" s="76"/>
      <c r="UDC471" s="76"/>
      <c r="UDD471" s="76"/>
      <c r="UDE471" s="76"/>
      <c r="UDF471" s="76"/>
      <c r="UDG471" s="76"/>
      <c r="UDH471" s="76"/>
      <c r="UDI471" s="76"/>
      <c r="UDJ471" s="76"/>
      <c r="UDK471" s="76"/>
      <c r="UDL471" s="76"/>
      <c r="UDM471" s="76"/>
      <c r="UDN471" s="76"/>
      <c r="UDO471" s="76"/>
      <c r="UDP471" s="76"/>
      <c r="UDQ471" s="76"/>
      <c r="UDR471" s="76"/>
      <c r="UDS471" s="76"/>
      <c r="UDT471" s="76"/>
      <c r="UDU471" s="76"/>
      <c r="UDV471" s="76"/>
      <c r="UDW471" s="76"/>
      <c r="UDX471" s="76"/>
      <c r="UDY471" s="76"/>
      <c r="UDZ471" s="76"/>
      <c r="UEA471" s="76"/>
      <c r="UEB471" s="76"/>
      <c r="UEC471" s="76"/>
      <c r="UED471" s="76"/>
      <c r="UEE471" s="76"/>
      <c r="UEF471" s="76"/>
      <c r="UEG471" s="76"/>
      <c r="UEH471" s="76"/>
      <c r="UEI471" s="76"/>
      <c r="UEJ471" s="76"/>
      <c r="UEK471" s="76"/>
      <c r="UEL471" s="76"/>
      <c r="UEM471" s="76"/>
      <c r="UEN471" s="76"/>
      <c r="UEO471" s="76"/>
      <c r="UEP471" s="76"/>
      <c r="UEQ471" s="76"/>
      <c r="UER471" s="76"/>
      <c r="UES471" s="76"/>
      <c r="UET471" s="76"/>
      <c r="UEU471" s="76"/>
      <c r="UEV471" s="76"/>
      <c r="UEW471" s="76"/>
      <c r="UEX471" s="76"/>
      <c r="UEY471" s="76"/>
      <c r="UEZ471" s="76"/>
      <c r="UFA471" s="76"/>
      <c r="UFB471" s="76"/>
      <c r="UFC471" s="76"/>
      <c r="UFD471" s="76"/>
      <c r="UFE471" s="76"/>
      <c r="UFF471" s="76"/>
      <c r="UFG471" s="76"/>
      <c r="UFH471" s="76"/>
      <c r="UFI471" s="76"/>
      <c r="UFJ471" s="76"/>
      <c r="UFK471" s="76"/>
      <c r="UFL471" s="76"/>
      <c r="UFM471" s="76"/>
      <c r="UFN471" s="76"/>
      <c r="UFO471" s="76"/>
      <c r="UFP471" s="76"/>
      <c r="UFQ471" s="76"/>
      <c r="UFR471" s="76"/>
      <c r="UFS471" s="76"/>
      <c r="UFT471" s="76"/>
      <c r="UFU471" s="76"/>
      <c r="UFV471" s="76"/>
      <c r="UFW471" s="76"/>
      <c r="UFX471" s="76"/>
      <c r="UFY471" s="76"/>
      <c r="UFZ471" s="76"/>
      <c r="UGA471" s="76"/>
      <c r="UGB471" s="76"/>
      <c r="UGC471" s="76"/>
      <c r="UGD471" s="76"/>
      <c r="UGE471" s="76"/>
      <c r="UGF471" s="76"/>
      <c r="UGG471" s="76"/>
      <c r="UGH471" s="76"/>
      <c r="UGI471" s="76"/>
      <c r="UGJ471" s="76"/>
      <c r="UGK471" s="76"/>
      <c r="UGL471" s="76"/>
      <c r="UGM471" s="76"/>
      <c r="UGN471" s="76"/>
      <c r="UGO471" s="76"/>
      <c r="UGP471" s="76"/>
      <c r="UGQ471" s="76"/>
      <c r="UGR471" s="76"/>
      <c r="UGS471" s="76"/>
      <c r="UGT471" s="76"/>
      <c r="UGU471" s="76"/>
      <c r="UGV471" s="76"/>
      <c r="UGW471" s="76"/>
      <c r="UGX471" s="76"/>
      <c r="UGY471" s="76"/>
      <c r="UGZ471" s="76"/>
      <c r="UHA471" s="76"/>
      <c r="UHB471" s="76"/>
      <c r="UHC471" s="76"/>
      <c r="UHD471" s="76"/>
      <c r="UHE471" s="76"/>
      <c r="UHF471" s="76"/>
      <c r="UHG471" s="76"/>
      <c r="UHH471" s="76"/>
      <c r="UHI471" s="76"/>
      <c r="UHJ471" s="76"/>
      <c r="UHK471" s="76"/>
      <c r="UHL471" s="76"/>
      <c r="UHM471" s="76"/>
      <c r="UHN471" s="76"/>
      <c r="UHO471" s="76"/>
      <c r="UHP471" s="76"/>
      <c r="UHQ471" s="76"/>
      <c r="UHR471" s="76"/>
      <c r="UHS471" s="76"/>
      <c r="UHT471" s="76"/>
      <c r="UHU471" s="76"/>
      <c r="UHV471" s="76"/>
      <c r="UHW471" s="76"/>
      <c r="UHX471" s="76"/>
      <c r="UHY471" s="76"/>
      <c r="UHZ471" s="76"/>
      <c r="UIA471" s="76"/>
      <c r="UIB471" s="76"/>
      <c r="UIC471" s="76"/>
      <c r="UID471" s="76"/>
      <c r="UIE471" s="76"/>
      <c r="UIF471" s="76"/>
      <c r="UIG471" s="76"/>
      <c r="UIH471" s="76"/>
      <c r="UII471" s="76"/>
      <c r="UIJ471" s="76"/>
      <c r="UIK471" s="76"/>
      <c r="UIL471" s="76"/>
      <c r="UIM471" s="76"/>
      <c r="UIN471" s="76"/>
      <c r="UIO471" s="76"/>
      <c r="UIP471" s="76"/>
      <c r="UIQ471" s="76"/>
      <c r="UIR471" s="76"/>
      <c r="UIS471" s="76"/>
      <c r="UIT471" s="76"/>
      <c r="UIU471" s="76"/>
      <c r="UIV471" s="76"/>
      <c r="UIW471" s="76"/>
      <c r="UIX471" s="76"/>
      <c r="UIY471" s="76"/>
      <c r="UIZ471" s="76"/>
      <c r="UJA471" s="76"/>
      <c r="UJB471" s="76"/>
      <c r="UJC471" s="76"/>
      <c r="UJD471" s="76"/>
      <c r="UJE471" s="76"/>
      <c r="UJF471" s="76"/>
      <c r="UJG471" s="76"/>
      <c r="UJH471" s="76"/>
      <c r="UJI471" s="76"/>
      <c r="UJJ471" s="76"/>
      <c r="UJK471" s="76"/>
      <c r="UJL471" s="76"/>
      <c r="UJM471" s="76"/>
      <c r="UJN471" s="76"/>
      <c r="UJO471" s="76"/>
      <c r="UJP471" s="76"/>
      <c r="UJQ471" s="76"/>
      <c r="UJR471" s="76"/>
      <c r="UJS471" s="76"/>
      <c r="UJT471" s="76"/>
      <c r="UJU471" s="76"/>
      <c r="UJV471" s="76"/>
      <c r="UJW471" s="76"/>
      <c r="UJX471" s="76"/>
      <c r="UJY471" s="76"/>
      <c r="UJZ471" s="76"/>
      <c r="UKA471" s="76"/>
      <c r="UKB471" s="76"/>
      <c r="UKC471" s="76"/>
      <c r="UKD471" s="76"/>
      <c r="UKE471" s="76"/>
      <c r="UKF471" s="76"/>
      <c r="UKG471" s="76"/>
      <c r="UKH471" s="76"/>
      <c r="UKI471" s="76"/>
      <c r="UKJ471" s="76"/>
      <c r="UKK471" s="76"/>
      <c r="UKL471" s="76"/>
      <c r="UKM471" s="76"/>
      <c r="UKN471" s="76"/>
      <c r="UKO471" s="76"/>
      <c r="UKP471" s="76"/>
      <c r="UKQ471" s="76"/>
      <c r="UKR471" s="76"/>
      <c r="UKS471" s="76"/>
      <c r="UKT471" s="76"/>
      <c r="UKU471" s="76"/>
      <c r="UKV471" s="76"/>
      <c r="UKW471" s="76"/>
      <c r="UKX471" s="76"/>
      <c r="UKY471" s="76"/>
      <c r="UKZ471" s="76"/>
      <c r="ULA471" s="76"/>
      <c r="ULB471" s="76"/>
      <c r="ULC471" s="76"/>
      <c r="ULD471" s="76"/>
      <c r="ULE471" s="76"/>
      <c r="ULF471" s="76"/>
      <c r="ULG471" s="76"/>
      <c r="ULH471" s="76"/>
      <c r="ULI471" s="76"/>
      <c r="ULJ471" s="76"/>
      <c r="ULK471" s="76"/>
      <c r="ULL471" s="76"/>
      <c r="ULM471" s="76"/>
      <c r="ULN471" s="76"/>
      <c r="ULO471" s="76"/>
      <c r="ULP471" s="76"/>
      <c r="ULQ471" s="76"/>
      <c r="ULR471" s="76"/>
      <c r="ULS471" s="76"/>
      <c r="ULT471" s="76"/>
      <c r="ULU471" s="76"/>
      <c r="ULV471" s="76"/>
      <c r="ULW471" s="76"/>
      <c r="ULX471" s="76"/>
      <c r="ULY471" s="76"/>
      <c r="ULZ471" s="76"/>
      <c r="UMA471" s="76"/>
      <c r="UMB471" s="76"/>
      <c r="UMC471" s="76"/>
      <c r="UMD471" s="76"/>
      <c r="UME471" s="76"/>
      <c r="UMF471" s="76"/>
      <c r="UMG471" s="76"/>
      <c r="UMH471" s="76"/>
      <c r="UMI471" s="76"/>
      <c r="UMJ471" s="76"/>
      <c r="UMK471" s="76"/>
      <c r="UML471" s="76"/>
      <c r="UMM471" s="76"/>
      <c r="UMN471" s="76"/>
      <c r="UMO471" s="76"/>
      <c r="UMP471" s="76"/>
      <c r="UMQ471" s="76"/>
      <c r="UMR471" s="76"/>
      <c r="UMS471" s="76"/>
      <c r="UMT471" s="76"/>
      <c r="UMU471" s="76"/>
      <c r="UMV471" s="76"/>
      <c r="UMW471" s="76"/>
      <c r="UMX471" s="76"/>
      <c r="UMY471" s="76"/>
      <c r="UMZ471" s="76"/>
      <c r="UNA471" s="76"/>
      <c r="UNB471" s="76"/>
      <c r="UNC471" s="76"/>
      <c r="UND471" s="76"/>
      <c r="UNE471" s="76"/>
      <c r="UNF471" s="76"/>
      <c r="UNG471" s="76"/>
      <c r="UNH471" s="76"/>
      <c r="UNI471" s="76"/>
      <c r="UNJ471" s="76"/>
      <c r="UNK471" s="76"/>
      <c r="UNL471" s="76"/>
      <c r="UNM471" s="76"/>
      <c r="UNN471" s="76"/>
      <c r="UNO471" s="76"/>
      <c r="UNP471" s="76"/>
      <c r="UNQ471" s="76"/>
      <c r="UNR471" s="76"/>
      <c r="UNS471" s="76"/>
      <c r="UNT471" s="76"/>
      <c r="UNU471" s="76"/>
      <c r="UNV471" s="76"/>
      <c r="UNW471" s="76"/>
      <c r="UNX471" s="76"/>
      <c r="UNY471" s="76"/>
      <c r="UNZ471" s="76"/>
      <c r="UOA471" s="76"/>
      <c r="UOB471" s="76"/>
      <c r="UOC471" s="76"/>
      <c r="UOD471" s="76"/>
      <c r="UOE471" s="76"/>
      <c r="UOF471" s="76"/>
      <c r="UOG471" s="76"/>
      <c r="UOH471" s="76"/>
      <c r="UOI471" s="76"/>
      <c r="UOJ471" s="76"/>
      <c r="UOK471" s="76"/>
      <c r="UOL471" s="76"/>
      <c r="UOM471" s="76"/>
      <c r="UON471" s="76"/>
      <c r="UOO471" s="76"/>
      <c r="UOP471" s="76"/>
      <c r="UOQ471" s="76"/>
      <c r="UOR471" s="76"/>
      <c r="UOS471" s="76"/>
      <c r="UOT471" s="76"/>
      <c r="UOU471" s="76"/>
      <c r="UOV471" s="76"/>
      <c r="UOW471" s="76"/>
      <c r="UOX471" s="76"/>
      <c r="UOY471" s="76"/>
      <c r="UOZ471" s="76"/>
      <c r="UPA471" s="76"/>
      <c r="UPB471" s="76"/>
      <c r="UPC471" s="76"/>
      <c r="UPD471" s="76"/>
      <c r="UPE471" s="76"/>
      <c r="UPF471" s="76"/>
      <c r="UPG471" s="76"/>
      <c r="UPH471" s="76"/>
      <c r="UPI471" s="76"/>
      <c r="UPJ471" s="76"/>
      <c r="UPK471" s="76"/>
      <c r="UPL471" s="76"/>
      <c r="UPM471" s="76"/>
      <c r="UPN471" s="76"/>
      <c r="UPO471" s="76"/>
      <c r="UPP471" s="76"/>
      <c r="UPQ471" s="76"/>
      <c r="UPR471" s="76"/>
      <c r="UPS471" s="76"/>
      <c r="UPT471" s="76"/>
      <c r="UPU471" s="76"/>
      <c r="UPV471" s="76"/>
      <c r="UPW471" s="76"/>
      <c r="UPX471" s="76"/>
      <c r="UPY471" s="76"/>
      <c r="UPZ471" s="76"/>
      <c r="UQA471" s="76"/>
      <c r="UQB471" s="76"/>
      <c r="UQC471" s="76"/>
      <c r="UQD471" s="76"/>
      <c r="UQE471" s="76"/>
      <c r="UQF471" s="76"/>
      <c r="UQG471" s="76"/>
      <c r="UQH471" s="76"/>
      <c r="UQI471" s="76"/>
      <c r="UQJ471" s="76"/>
      <c r="UQK471" s="76"/>
      <c r="UQL471" s="76"/>
      <c r="UQM471" s="76"/>
      <c r="UQN471" s="76"/>
      <c r="UQO471" s="76"/>
      <c r="UQP471" s="76"/>
      <c r="UQQ471" s="76"/>
      <c r="UQR471" s="76"/>
      <c r="UQS471" s="76"/>
      <c r="UQT471" s="76"/>
      <c r="UQU471" s="76"/>
      <c r="UQV471" s="76"/>
      <c r="UQW471" s="76"/>
      <c r="UQX471" s="76"/>
      <c r="UQY471" s="76"/>
      <c r="UQZ471" s="76"/>
      <c r="URA471" s="76"/>
      <c r="URB471" s="76"/>
      <c r="URC471" s="76"/>
      <c r="URD471" s="76"/>
      <c r="URE471" s="76"/>
      <c r="URF471" s="76"/>
      <c r="URG471" s="76"/>
      <c r="URH471" s="76"/>
      <c r="URI471" s="76"/>
      <c r="URJ471" s="76"/>
      <c r="URK471" s="76"/>
      <c r="URL471" s="76"/>
      <c r="URM471" s="76"/>
      <c r="URN471" s="76"/>
      <c r="URO471" s="76"/>
      <c r="URP471" s="76"/>
      <c r="URQ471" s="76"/>
      <c r="URR471" s="76"/>
      <c r="URS471" s="76"/>
      <c r="URT471" s="76"/>
      <c r="URU471" s="76"/>
      <c r="URV471" s="76"/>
      <c r="URW471" s="76"/>
      <c r="URX471" s="76"/>
      <c r="URY471" s="76"/>
      <c r="URZ471" s="76"/>
      <c r="USA471" s="76"/>
      <c r="USB471" s="76"/>
      <c r="USC471" s="76"/>
      <c r="USD471" s="76"/>
      <c r="USE471" s="76"/>
      <c r="USF471" s="76"/>
      <c r="USG471" s="76"/>
      <c r="USH471" s="76"/>
      <c r="USI471" s="76"/>
      <c r="USJ471" s="76"/>
      <c r="USK471" s="76"/>
      <c r="USL471" s="76"/>
      <c r="USM471" s="76"/>
      <c r="USN471" s="76"/>
      <c r="USO471" s="76"/>
      <c r="USP471" s="76"/>
      <c r="USQ471" s="76"/>
      <c r="USR471" s="76"/>
      <c r="USS471" s="76"/>
      <c r="UST471" s="76"/>
      <c r="USU471" s="76"/>
      <c r="USV471" s="76"/>
      <c r="USW471" s="76"/>
      <c r="USX471" s="76"/>
      <c r="USY471" s="76"/>
      <c r="USZ471" s="76"/>
      <c r="UTA471" s="76"/>
      <c r="UTB471" s="76"/>
      <c r="UTC471" s="76"/>
      <c r="UTD471" s="76"/>
      <c r="UTE471" s="76"/>
      <c r="UTF471" s="76"/>
      <c r="UTG471" s="76"/>
      <c r="UTH471" s="76"/>
      <c r="UTI471" s="76"/>
      <c r="UTJ471" s="76"/>
      <c r="UTK471" s="76"/>
      <c r="UTL471" s="76"/>
      <c r="UTM471" s="76"/>
      <c r="UTN471" s="76"/>
      <c r="UTO471" s="76"/>
      <c r="UTP471" s="76"/>
      <c r="UTQ471" s="76"/>
      <c r="UTR471" s="76"/>
      <c r="UTS471" s="76"/>
      <c r="UTT471" s="76"/>
      <c r="UTU471" s="76"/>
      <c r="UTV471" s="76"/>
      <c r="UTW471" s="76"/>
      <c r="UTX471" s="76"/>
      <c r="UTY471" s="76"/>
      <c r="UTZ471" s="76"/>
      <c r="UUA471" s="76"/>
      <c r="UUB471" s="76"/>
      <c r="UUC471" s="76"/>
      <c r="UUD471" s="76"/>
      <c r="UUE471" s="76"/>
      <c r="UUF471" s="76"/>
      <c r="UUG471" s="76"/>
      <c r="UUH471" s="76"/>
      <c r="UUI471" s="76"/>
      <c r="UUJ471" s="76"/>
      <c r="UUK471" s="76"/>
      <c r="UUL471" s="76"/>
      <c r="UUM471" s="76"/>
      <c r="UUN471" s="76"/>
      <c r="UUO471" s="76"/>
      <c r="UUP471" s="76"/>
      <c r="UUQ471" s="76"/>
      <c r="UUR471" s="76"/>
      <c r="UUS471" s="76"/>
      <c r="UUT471" s="76"/>
      <c r="UUU471" s="76"/>
      <c r="UUV471" s="76"/>
      <c r="UUW471" s="76"/>
      <c r="UUX471" s="76"/>
      <c r="UUY471" s="76"/>
      <c r="UUZ471" s="76"/>
      <c r="UVA471" s="76"/>
      <c r="UVB471" s="76"/>
      <c r="UVC471" s="76"/>
      <c r="UVD471" s="76"/>
      <c r="UVE471" s="76"/>
      <c r="UVF471" s="76"/>
      <c r="UVG471" s="76"/>
      <c r="UVH471" s="76"/>
      <c r="UVI471" s="76"/>
      <c r="UVJ471" s="76"/>
      <c r="UVK471" s="76"/>
      <c r="UVL471" s="76"/>
      <c r="UVM471" s="76"/>
      <c r="UVN471" s="76"/>
      <c r="UVO471" s="76"/>
      <c r="UVP471" s="76"/>
      <c r="UVQ471" s="76"/>
      <c r="UVR471" s="76"/>
      <c r="UVS471" s="76"/>
      <c r="UVT471" s="76"/>
      <c r="UVU471" s="76"/>
      <c r="UVV471" s="76"/>
      <c r="UVW471" s="76"/>
      <c r="UVX471" s="76"/>
      <c r="UVY471" s="76"/>
      <c r="UVZ471" s="76"/>
      <c r="UWA471" s="76"/>
      <c r="UWB471" s="76"/>
      <c r="UWC471" s="76"/>
      <c r="UWD471" s="76"/>
      <c r="UWE471" s="76"/>
      <c r="UWF471" s="76"/>
      <c r="UWG471" s="76"/>
      <c r="UWH471" s="76"/>
      <c r="UWI471" s="76"/>
      <c r="UWJ471" s="76"/>
      <c r="UWK471" s="76"/>
      <c r="UWL471" s="76"/>
      <c r="UWM471" s="76"/>
      <c r="UWN471" s="76"/>
      <c r="UWO471" s="76"/>
      <c r="UWP471" s="76"/>
      <c r="UWQ471" s="76"/>
      <c r="UWR471" s="76"/>
      <c r="UWS471" s="76"/>
      <c r="UWT471" s="76"/>
      <c r="UWU471" s="76"/>
      <c r="UWV471" s="76"/>
      <c r="UWW471" s="76"/>
      <c r="UWX471" s="76"/>
      <c r="UWY471" s="76"/>
      <c r="UWZ471" s="76"/>
      <c r="UXA471" s="76"/>
      <c r="UXB471" s="76"/>
      <c r="UXC471" s="76"/>
      <c r="UXD471" s="76"/>
      <c r="UXE471" s="76"/>
      <c r="UXF471" s="76"/>
      <c r="UXG471" s="76"/>
      <c r="UXH471" s="76"/>
      <c r="UXI471" s="76"/>
      <c r="UXJ471" s="76"/>
      <c r="UXK471" s="76"/>
      <c r="UXL471" s="76"/>
      <c r="UXM471" s="76"/>
      <c r="UXN471" s="76"/>
      <c r="UXO471" s="76"/>
      <c r="UXP471" s="76"/>
      <c r="UXQ471" s="76"/>
      <c r="UXR471" s="76"/>
      <c r="UXS471" s="76"/>
      <c r="UXT471" s="76"/>
      <c r="UXU471" s="76"/>
      <c r="UXV471" s="76"/>
      <c r="UXW471" s="76"/>
      <c r="UXX471" s="76"/>
      <c r="UXY471" s="76"/>
      <c r="UXZ471" s="76"/>
      <c r="UYA471" s="76"/>
      <c r="UYB471" s="76"/>
      <c r="UYC471" s="76"/>
      <c r="UYD471" s="76"/>
      <c r="UYE471" s="76"/>
      <c r="UYF471" s="76"/>
      <c r="UYG471" s="76"/>
      <c r="UYH471" s="76"/>
      <c r="UYI471" s="76"/>
      <c r="UYJ471" s="76"/>
      <c r="UYK471" s="76"/>
      <c r="UYL471" s="76"/>
      <c r="UYM471" s="76"/>
      <c r="UYN471" s="76"/>
      <c r="UYO471" s="76"/>
      <c r="UYP471" s="76"/>
      <c r="UYQ471" s="76"/>
      <c r="UYR471" s="76"/>
      <c r="UYS471" s="76"/>
      <c r="UYT471" s="76"/>
      <c r="UYU471" s="76"/>
      <c r="UYV471" s="76"/>
      <c r="UYW471" s="76"/>
      <c r="UYX471" s="76"/>
      <c r="UYY471" s="76"/>
      <c r="UYZ471" s="76"/>
      <c r="UZA471" s="76"/>
      <c r="UZB471" s="76"/>
      <c r="UZC471" s="76"/>
      <c r="UZD471" s="76"/>
      <c r="UZE471" s="76"/>
      <c r="UZF471" s="76"/>
      <c r="UZG471" s="76"/>
      <c r="UZH471" s="76"/>
      <c r="UZI471" s="76"/>
      <c r="UZJ471" s="76"/>
      <c r="UZK471" s="76"/>
      <c r="UZL471" s="76"/>
      <c r="UZM471" s="76"/>
      <c r="UZN471" s="76"/>
      <c r="UZO471" s="76"/>
      <c r="UZP471" s="76"/>
      <c r="UZQ471" s="76"/>
      <c r="UZR471" s="76"/>
      <c r="UZS471" s="76"/>
      <c r="UZT471" s="76"/>
      <c r="UZU471" s="76"/>
      <c r="UZV471" s="76"/>
      <c r="UZW471" s="76"/>
      <c r="UZX471" s="76"/>
      <c r="UZY471" s="76"/>
      <c r="UZZ471" s="76"/>
      <c r="VAA471" s="76"/>
      <c r="VAB471" s="76"/>
      <c r="VAC471" s="76"/>
      <c r="VAD471" s="76"/>
      <c r="VAE471" s="76"/>
      <c r="VAF471" s="76"/>
      <c r="VAG471" s="76"/>
      <c r="VAH471" s="76"/>
      <c r="VAI471" s="76"/>
      <c r="VAJ471" s="76"/>
      <c r="VAK471" s="76"/>
      <c r="VAL471" s="76"/>
      <c r="VAM471" s="76"/>
      <c r="VAN471" s="76"/>
      <c r="VAO471" s="76"/>
      <c r="VAP471" s="76"/>
      <c r="VAQ471" s="76"/>
      <c r="VAR471" s="76"/>
      <c r="VAS471" s="76"/>
      <c r="VAT471" s="76"/>
      <c r="VAU471" s="76"/>
      <c r="VAV471" s="76"/>
      <c r="VAW471" s="76"/>
      <c r="VAX471" s="76"/>
      <c r="VAY471" s="76"/>
      <c r="VAZ471" s="76"/>
      <c r="VBA471" s="76"/>
      <c r="VBB471" s="76"/>
      <c r="VBC471" s="76"/>
      <c r="VBD471" s="76"/>
      <c r="VBE471" s="76"/>
      <c r="VBF471" s="76"/>
      <c r="VBG471" s="76"/>
      <c r="VBH471" s="76"/>
      <c r="VBI471" s="76"/>
      <c r="VBJ471" s="76"/>
      <c r="VBK471" s="76"/>
      <c r="VBL471" s="76"/>
      <c r="VBM471" s="76"/>
      <c r="VBN471" s="76"/>
      <c r="VBO471" s="76"/>
      <c r="VBP471" s="76"/>
      <c r="VBQ471" s="76"/>
      <c r="VBR471" s="76"/>
      <c r="VBS471" s="76"/>
      <c r="VBT471" s="76"/>
      <c r="VBU471" s="76"/>
      <c r="VBV471" s="76"/>
      <c r="VBW471" s="76"/>
      <c r="VBX471" s="76"/>
      <c r="VBY471" s="76"/>
      <c r="VBZ471" s="76"/>
      <c r="VCA471" s="76"/>
      <c r="VCB471" s="76"/>
      <c r="VCC471" s="76"/>
      <c r="VCD471" s="76"/>
      <c r="VCE471" s="76"/>
      <c r="VCF471" s="76"/>
      <c r="VCG471" s="76"/>
      <c r="VCH471" s="76"/>
      <c r="VCI471" s="76"/>
      <c r="VCJ471" s="76"/>
      <c r="VCK471" s="76"/>
      <c r="VCL471" s="76"/>
      <c r="VCM471" s="76"/>
      <c r="VCN471" s="76"/>
      <c r="VCO471" s="76"/>
      <c r="VCP471" s="76"/>
      <c r="VCQ471" s="76"/>
      <c r="VCR471" s="76"/>
      <c r="VCS471" s="76"/>
      <c r="VCT471" s="76"/>
      <c r="VCU471" s="76"/>
      <c r="VCV471" s="76"/>
      <c r="VCW471" s="76"/>
      <c r="VCX471" s="76"/>
      <c r="VCY471" s="76"/>
      <c r="VCZ471" s="76"/>
      <c r="VDA471" s="76"/>
      <c r="VDB471" s="76"/>
      <c r="VDC471" s="76"/>
      <c r="VDD471" s="76"/>
      <c r="VDE471" s="76"/>
      <c r="VDF471" s="76"/>
      <c r="VDG471" s="76"/>
      <c r="VDH471" s="76"/>
      <c r="VDI471" s="76"/>
      <c r="VDJ471" s="76"/>
      <c r="VDK471" s="76"/>
      <c r="VDL471" s="76"/>
      <c r="VDM471" s="76"/>
      <c r="VDN471" s="76"/>
      <c r="VDO471" s="76"/>
      <c r="VDP471" s="76"/>
      <c r="VDQ471" s="76"/>
      <c r="VDR471" s="76"/>
      <c r="VDS471" s="76"/>
      <c r="VDT471" s="76"/>
      <c r="VDU471" s="76"/>
      <c r="VDV471" s="76"/>
      <c r="VDW471" s="76"/>
      <c r="VDX471" s="76"/>
      <c r="VDY471" s="76"/>
      <c r="VDZ471" s="76"/>
      <c r="VEA471" s="76"/>
      <c r="VEB471" s="76"/>
      <c r="VEC471" s="76"/>
      <c r="VED471" s="76"/>
      <c r="VEE471" s="76"/>
      <c r="VEF471" s="76"/>
      <c r="VEG471" s="76"/>
      <c r="VEH471" s="76"/>
      <c r="VEI471" s="76"/>
      <c r="VEJ471" s="76"/>
      <c r="VEK471" s="76"/>
      <c r="VEL471" s="76"/>
      <c r="VEM471" s="76"/>
      <c r="VEN471" s="76"/>
      <c r="VEO471" s="76"/>
      <c r="VEP471" s="76"/>
      <c r="VEQ471" s="76"/>
      <c r="VER471" s="76"/>
      <c r="VES471" s="76"/>
      <c r="VET471" s="76"/>
      <c r="VEU471" s="76"/>
      <c r="VEV471" s="76"/>
      <c r="VEW471" s="76"/>
      <c r="VEX471" s="76"/>
      <c r="VEY471" s="76"/>
      <c r="VEZ471" s="76"/>
      <c r="VFA471" s="76"/>
      <c r="VFB471" s="76"/>
      <c r="VFC471" s="76"/>
      <c r="VFD471" s="76"/>
      <c r="VFE471" s="76"/>
      <c r="VFF471" s="76"/>
      <c r="VFG471" s="76"/>
      <c r="VFH471" s="76"/>
      <c r="VFI471" s="76"/>
      <c r="VFJ471" s="76"/>
      <c r="VFK471" s="76"/>
      <c r="VFL471" s="76"/>
      <c r="VFM471" s="76"/>
      <c r="VFN471" s="76"/>
      <c r="VFO471" s="76"/>
      <c r="VFP471" s="76"/>
      <c r="VFQ471" s="76"/>
      <c r="VFR471" s="76"/>
      <c r="VFS471" s="76"/>
      <c r="VFT471" s="76"/>
      <c r="VFU471" s="76"/>
      <c r="VFV471" s="76"/>
      <c r="VFW471" s="76"/>
      <c r="VFX471" s="76"/>
      <c r="VFY471" s="76"/>
      <c r="VFZ471" s="76"/>
      <c r="VGA471" s="76"/>
      <c r="VGB471" s="76"/>
      <c r="VGC471" s="76"/>
      <c r="VGD471" s="76"/>
      <c r="VGE471" s="76"/>
      <c r="VGF471" s="76"/>
      <c r="VGG471" s="76"/>
      <c r="VGH471" s="76"/>
      <c r="VGI471" s="76"/>
      <c r="VGJ471" s="76"/>
      <c r="VGK471" s="76"/>
      <c r="VGL471" s="76"/>
      <c r="VGM471" s="76"/>
      <c r="VGN471" s="76"/>
      <c r="VGO471" s="76"/>
      <c r="VGP471" s="76"/>
      <c r="VGQ471" s="76"/>
      <c r="VGR471" s="76"/>
      <c r="VGS471" s="76"/>
      <c r="VGT471" s="76"/>
      <c r="VGU471" s="76"/>
      <c r="VGV471" s="76"/>
      <c r="VGW471" s="76"/>
      <c r="VGX471" s="76"/>
      <c r="VGY471" s="76"/>
      <c r="VGZ471" s="76"/>
      <c r="VHA471" s="76"/>
      <c r="VHB471" s="76"/>
      <c r="VHC471" s="76"/>
      <c r="VHD471" s="76"/>
      <c r="VHE471" s="76"/>
      <c r="VHF471" s="76"/>
      <c r="VHG471" s="76"/>
      <c r="VHH471" s="76"/>
      <c r="VHI471" s="76"/>
      <c r="VHJ471" s="76"/>
      <c r="VHK471" s="76"/>
      <c r="VHL471" s="76"/>
      <c r="VHM471" s="76"/>
      <c r="VHN471" s="76"/>
      <c r="VHO471" s="76"/>
      <c r="VHP471" s="76"/>
      <c r="VHQ471" s="76"/>
      <c r="VHR471" s="76"/>
      <c r="VHS471" s="76"/>
      <c r="VHT471" s="76"/>
      <c r="VHU471" s="76"/>
      <c r="VHV471" s="76"/>
      <c r="VHW471" s="76"/>
      <c r="VHX471" s="76"/>
      <c r="VHY471" s="76"/>
      <c r="VHZ471" s="76"/>
      <c r="VIA471" s="76"/>
      <c r="VIB471" s="76"/>
      <c r="VIC471" s="76"/>
      <c r="VID471" s="76"/>
      <c r="VIE471" s="76"/>
      <c r="VIF471" s="76"/>
      <c r="VIG471" s="76"/>
      <c r="VIH471" s="76"/>
      <c r="VII471" s="76"/>
      <c r="VIJ471" s="76"/>
      <c r="VIK471" s="76"/>
      <c r="VIL471" s="76"/>
      <c r="VIM471" s="76"/>
      <c r="VIN471" s="76"/>
      <c r="VIO471" s="76"/>
      <c r="VIP471" s="76"/>
      <c r="VIQ471" s="76"/>
      <c r="VIR471" s="76"/>
      <c r="VIS471" s="76"/>
      <c r="VIT471" s="76"/>
      <c r="VIU471" s="76"/>
      <c r="VIV471" s="76"/>
      <c r="VIW471" s="76"/>
      <c r="VIX471" s="76"/>
      <c r="VIY471" s="76"/>
      <c r="VIZ471" s="76"/>
      <c r="VJA471" s="76"/>
      <c r="VJB471" s="76"/>
      <c r="VJC471" s="76"/>
      <c r="VJD471" s="76"/>
      <c r="VJE471" s="76"/>
      <c r="VJF471" s="76"/>
      <c r="VJG471" s="76"/>
      <c r="VJH471" s="76"/>
      <c r="VJI471" s="76"/>
      <c r="VJJ471" s="76"/>
      <c r="VJK471" s="76"/>
      <c r="VJL471" s="76"/>
      <c r="VJM471" s="76"/>
      <c r="VJN471" s="76"/>
      <c r="VJO471" s="76"/>
      <c r="VJP471" s="76"/>
      <c r="VJQ471" s="76"/>
      <c r="VJR471" s="76"/>
      <c r="VJS471" s="76"/>
      <c r="VJT471" s="76"/>
      <c r="VJU471" s="76"/>
      <c r="VJV471" s="76"/>
      <c r="VJW471" s="76"/>
      <c r="VJX471" s="76"/>
      <c r="VJY471" s="76"/>
      <c r="VJZ471" s="76"/>
      <c r="VKA471" s="76"/>
      <c r="VKB471" s="76"/>
      <c r="VKC471" s="76"/>
      <c r="VKD471" s="76"/>
      <c r="VKE471" s="76"/>
      <c r="VKF471" s="76"/>
      <c r="VKG471" s="76"/>
      <c r="VKH471" s="76"/>
      <c r="VKI471" s="76"/>
      <c r="VKJ471" s="76"/>
      <c r="VKK471" s="76"/>
      <c r="VKL471" s="76"/>
      <c r="VKM471" s="76"/>
      <c r="VKN471" s="76"/>
      <c r="VKO471" s="76"/>
      <c r="VKP471" s="76"/>
      <c r="VKQ471" s="76"/>
      <c r="VKR471" s="76"/>
      <c r="VKS471" s="76"/>
      <c r="VKT471" s="76"/>
      <c r="VKU471" s="76"/>
      <c r="VKV471" s="76"/>
      <c r="VKW471" s="76"/>
      <c r="VKX471" s="76"/>
      <c r="VKY471" s="76"/>
      <c r="VKZ471" s="76"/>
      <c r="VLA471" s="76"/>
      <c r="VLB471" s="76"/>
      <c r="VLC471" s="76"/>
      <c r="VLD471" s="76"/>
      <c r="VLE471" s="76"/>
      <c r="VLF471" s="76"/>
      <c r="VLG471" s="76"/>
      <c r="VLH471" s="76"/>
      <c r="VLI471" s="76"/>
      <c r="VLJ471" s="76"/>
      <c r="VLK471" s="76"/>
      <c r="VLL471" s="76"/>
      <c r="VLM471" s="76"/>
      <c r="VLN471" s="76"/>
      <c r="VLO471" s="76"/>
      <c r="VLP471" s="76"/>
      <c r="VLQ471" s="76"/>
      <c r="VLR471" s="76"/>
      <c r="VLS471" s="76"/>
      <c r="VLT471" s="76"/>
      <c r="VLU471" s="76"/>
      <c r="VLV471" s="76"/>
      <c r="VLW471" s="76"/>
      <c r="VLX471" s="76"/>
      <c r="VLY471" s="76"/>
      <c r="VLZ471" s="76"/>
      <c r="VMA471" s="76"/>
      <c r="VMB471" s="76"/>
      <c r="VMC471" s="76"/>
      <c r="VMD471" s="76"/>
      <c r="VME471" s="76"/>
      <c r="VMF471" s="76"/>
      <c r="VMG471" s="76"/>
      <c r="VMH471" s="76"/>
      <c r="VMI471" s="76"/>
      <c r="VMJ471" s="76"/>
      <c r="VMK471" s="76"/>
      <c r="VML471" s="76"/>
      <c r="VMM471" s="76"/>
      <c r="VMN471" s="76"/>
      <c r="VMO471" s="76"/>
      <c r="VMP471" s="76"/>
      <c r="VMQ471" s="76"/>
      <c r="VMR471" s="76"/>
      <c r="VMS471" s="76"/>
      <c r="VMT471" s="76"/>
      <c r="VMU471" s="76"/>
      <c r="VMV471" s="76"/>
      <c r="VMW471" s="76"/>
      <c r="VMX471" s="76"/>
      <c r="VMY471" s="76"/>
      <c r="VMZ471" s="76"/>
      <c r="VNA471" s="76"/>
      <c r="VNB471" s="76"/>
      <c r="VNC471" s="76"/>
      <c r="VND471" s="76"/>
      <c r="VNE471" s="76"/>
      <c r="VNF471" s="76"/>
      <c r="VNG471" s="76"/>
      <c r="VNH471" s="76"/>
      <c r="VNI471" s="76"/>
      <c r="VNJ471" s="76"/>
      <c r="VNK471" s="76"/>
      <c r="VNL471" s="76"/>
      <c r="VNM471" s="76"/>
      <c r="VNN471" s="76"/>
      <c r="VNO471" s="76"/>
      <c r="VNP471" s="76"/>
      <c r="VNQ471" s="76"/>
      <c r="VNR471" s="76"/>
      <c r="VNS471" s="76"/>
      <c r="VNT471" s="76"/>
      <c r="VNU471" s="76"/>
      <c r="VNV471" s="76"/>
      <c r="VNW471" s="76"/>
      <c r="VNX471" s="76"/>
      <c r="VNY471" s="76"/>
      <c r="VNZ471" s="76"/>
      <c r="VOA471" s="76"/>
      <c r="VOB471" s="76"/>
      <c r="VOC471" s="76"/>
      <c r="VOD471" s="76"/>
      <c r="VOE471" s="76"/>
      <c r="VOF471" s="76"/>
      <c r="VOG471" s="76"/>
      <c r="VOH471" s="76"/>
      <c r="VOI471" s="76"/>
      <c r="VOJ471" s="76"/>
      <c r="VOK471" s="76"/>
      <c r="VOL471" s="76"/>
      <c r="VOM471" s="76"/>
      <c r="VON471" s="76"/>
      <c r="VOO471" s="76"/>
      <c r="VOP471" s="76"/>
      <c r="VOQ471" s="76"/>
      <c r="VOR471" s="76"/>
      <c r="VOS471" s="76"/>
      <c r="VOT471" s="76"/>
      <c r="VOU471" s="76"/>
      <c r="VOV471" s="76"/>
      <c r="VOW471" s="76"/>
      <c r="VOX471" s="76"/>
      <c r="VOY471" s="76"/>
      <c r="VOZ471" s="76"/>
      <c r="VPA471" s="76"/>
      <c r="VPB471" s="76"/>
      <c r="VPC471" s="76"/>
      <c r="VPD471" s="76"/>
      <c r="VPE471" s="76"/>
      <c r="VPF471" s="76"/>
      <c r="VPG471" s="76"/>
      <c r="VPH471" s="76"/>
      <c r="VPI471" s="76"/>
      <c r="VPJ471" s="76"/>
      <c r="VPK471" s="76"/>
      <c r="VPL471" s="76"/>
      <c r="VPM471" s="76"/>
      <c r="VPN471" s="76"/>
      <c r="VPO471" s="76"/>
      <c r="VPP471" s="76"/>
      <c r="VPQ471" s="76"/>
      <c r="VPR471" s="76"/>
      <c r="VPS471" s="76"/>
      <c r="VPT471" s="76"/>
      <c r="VPU471" s="76"/>
      <c r="VPV471" s="76"/>
      <c r="VPW471" s="76"/>
      <c r="VPX471" s="76"/>
      <c r="VPY471" s="76"/>
      <c r="VPZ471" s="76"/>
      <c r="VQA471" s="76"/>
      <c r="VQB471" s="76"/>
      <c r="VQC471" s="76"/>
      <c r="VQD471" s="76"/>
      <c r="VQE471" s="76"/>
      <c r="VQF471" s="76"/>
      <c r="VQG471" s="76"/>
      <c r="VQH471" s="76"/>
      <c r="VQI471" s="76"/>
      <c r="VQJ471" s="76"/>
      <c r="VQK471" s="76"/>
      <c r="VQL471" s="76"/>
      <c r="VQM471" s="76"/>
      <c r="VQN471" s="76"/>
      <c r="VQO471" s="76"/>
      <c r="VQP471" s="76"/>
      <c r="VQQ471" s="76"/>
      <c r="VQR471" s="76"/>
      <c r="VQS471" s="76"/>
      <c r="VQT471" s="76"/>
      <c r="VQU471" s="76"/>
      <c r="VQV471" s="76"/>
      <c r="VQW471" s="76"/>
      <c r="VQX471" s="76"/>
      <c r="VQY471" s="76"/>
      <c r="VQZ471" s="76"/>
      <c r="VRA471" s="76"/>
      <c r="VRB471" s="76"/>
      <c r="VRC471" s="76"/>
      <c r="VRD471" s="76"/>
      <c r="VRE471" s="76"/>
      <c r="VRF471" s="76"/>
      <c r="VRG471" s="76"/>
      <c r="VRH471" s="76"/>
      <c r="VRI471" s="76"/>
      <c r="VRJ471" s="76"/>
      <c r="VRK471" s="76"/>
      <c r="VRL471" s="76"/>
      <c r="VRM471" s="76"/>
      <c r="VRN471" s="76"/>
      <c r="VRO471" s="76"/>
      <c r="VRP471" s="76"/>
      <c r="VRQ471" s="76"/>
      <c r="VRR471" s="76"/>
      <c r="VRS471" s="76"/>
      <c r="VRT471" s="76"/>
      <c r="VRU471" s="76"/>
      <c r="VRV471" s="76"/>
      <c r="VRW471" s="76"/>
      <c r="VRX471" s="76"/>
      <c r="VRY471" s="76"/>
      <c r="VRZ471" s="76"/>
      <c r="VSA471" s="76"/>
      <c r="VSB471" s="76"/>
      <c r="VSC471" s="76"/>
      <c r="VSD471" s="76"/>
      <c r="VSE471" s="76"/>
      <c r="VSF471" s="76"/>
      <c r="VSG471" s="76"/>
      <c r="VSH471" s="76"/>
      <c r="VSI471" s="76"/>
      <c r="VSJ471" s="76"/>
      <c r="VSK471" s="76"/>
      <c r="VSL471" s="76"/>
      <c r="VSM471" s="76"/>
      <c r="VSN471" s="76"/>
      <c r="VSO471" s="76"/>
      <c r="VSP471" s="76"/>
      <c r="VSQ471" s="76"/>
      <c r="VSR471" s="76"/>
      <c r="VSS471" s="76"/>
      <c r="VST471" s="76"/>
      <c r="VSU471" s="76"/>
      <c r="VSV471" s="76"/>
      <c r="VSW471" s="76"/>
      <c r="VSX471" s="76"/>
      <c r="VSY471" s="76"/>
      <c r="VSZ471" s="76"/>
      <c r="VTA471" s="76"/>
      <c r="VTB471" s="76"/>
      <c r="VTC471" s="76"/>
      <c r="VTD471" s="76"/>
      <c r="VTE471" s="76"/>
      <c r="VTF471" s="76"/>
      <c r="VTG471" s="76"/>
      <c r="VTH471" s="76"/>
      <c r="VTI471" s="76"/>
      <c r="VTJ471" s="76"/>
      <c r="VTK471" s="76"/>
      <c r="VTL471" s="76"/>
      <c r="VTM471" s="76"/>
      <c r="VTN471" s="76"/>
      <c r="VTO471" s="76"/>
      <c r="VTP471" s="76"/>
      <c r="VTQ471" s="76"/>
      <c r="VTR471" s="76"/>
      <c r="VTS471" s="76"/>
      <c r="VTT471" s="76"/>
      <c r="VTU471" s="76"/>
      <c r="VTV471" s="76"/>
      <c r="VTW471" s="76"/>
      <c r="VTX471" s="76"/>
      <c r="VTY471" s="76"/>
      <c r="VTZ471" s="76"/>
      <c r="VUA471" s="76"/>
      <c r="VUB471" s="76"/>
      <c r="VUC471" s="76"/>
      <c r="VUD471" s="76"/>
      <c r="VUE471" s="76"/>
      <c r="VUF471" s="76"/>
      <c r="VUG471" s="76"/>
      <c r="VUH471" s="76"/>
      <c r="VUI471" s="76"/>
      <c r="VUJ471" s="76"/>
      <c r="VUK471" s="76"/>
      <c r="VUL471" s="76"/>
      <c r="VUM471" s="76"/>
      <c r="VUN471" s="76"/>
      <c r="VUO471" s="76"/>
      <c r="VUP471" s="76"/>
      <c r="VUQ471" s="76"/>
      <c r="VUR471" s="76"/>
      <c r="VUS471" s="76"/>
      <c r="VUT471" s="76"/>
      <c r="VUU471" s="76"/>
      <c r="VUV471" s="76"/>
      <c r="VUW471" s="76"/>
      <c r="VUX471" s="76"/>
      <c r="VUY471" s="76"/>
      <c r="VUZ471" s="76"/>
      <c r="VVA471" s="76"/>
      <c r="VVB471" s="76"/>
      <c r="VVC471" s="76"/>
      <c r="VVD471" s="76"/>
      <c r="VVE471" s="76"/>
      <c r="VVF471" s="76"/>
      <c r="VVG471" s="76"/>
      <c r="VVH471" s="76"/>
      <c r="VVI471" s="76"/>
      <c r="VVJ471" s="76"/>
      <c r="VVK471" s="76"/>
      <c r="VVL471" s="76"/>
      <c r="VVM471" s="76"/>
      <c r="VVN471" s="76"/>
      <c r="VVO471" s="76"/>
      <c r="VVP471" s="76"/>
      <c r="VVQ471" s="76"/>
      <c r="VVR471" s="76"/>
      <c r="VVS471" s="76"/>
      <c r="VVT471" s="76"/>
      <c r="VVU471" s="76"/>
      <c r="VVV471" s="76"/>
      <c r="VVW471" s="76"/>
      <c r="VVX471" s="76"/>
      <c r="VVY471" s="76"/>
      <c r="VVZ471" s="76"/>
      <c r="VWA471" s="76"/>
      <c r="VWB471" s="76"/>
      <c r="VWC471" s="76"/>
      <c r="VWD471" s="76"/>
      <c r="VWE471" s="76"/>
      <c r="VWF471" s="76"/>
      <c r="VWG471" s="76"/>
      <c r="VWH471" s="76"/>
      <c r="VWI471" s="76"/>
      <c r="VWJ471" s="76"/>
      <c r="VWK471" s="76"/>
      <c r="VWL471" s="76"/>
      <c r="VWM471" s="76"/>
      <c r="VWN471" s="76"/>
      <c r="VWO471" s="76"/>
      <c r="VWP471" s="76"/>
      <c r="VWQ471" s="76"/>
      <c r="VWR471" s="76"/>
      <c r="VWS471" s="76"/>
      <c r="VWT471" s="76"/>
      <c r="VWU471" s="76"/>
      <c r="VWV471" s="76"/>
      <c r="VWW471" s="76"/>
      <c r="VWX471" s="76"/>
      <c r="VWY471" s="76"/>
      <c r="VWZ471" s="76"/>
      <c r="VXA471" s="76"/>
      <c r="VXB471" s="76"/>
      <c r="VXC471" s="76"/>
      <c r="VXD471" s="76"/>
      <c r="VXE471" s="76"/>
      <c r="VXF471" s="76"/>
      <c r="VXG471" s="76"/>
      <c r="VXH471" s="76"/>
      <c r="VXI471" s="76"/>
      <c r="VXJ471" s="76"/>
      <c r="VXK471" s="76"/>
      <c r="VXL471" s="76"/>
      <c r="VXM471" s="76"/>
      <c r="VXN471" s="76"/>
      <c r="VXO471" s="76"/>
      <c r="VXP471" s="76"/>
      <c r="VXQ471" s="76"/>
      <c r="VXR471" s="76"/>
      <c r="VXS471" s="76"/>
      <c r="VXT471" s="76"/>
      <c r="VXU471" s="76"/>
      <c r="VXV471" s="76"/>
      <c r="VXW471" s="76"/>
      <c r="VXX471" s="76"/>
      <c r="VXY471" s="76"/>
      <c r="VXZ471" s="76"/>
      <c r="VYA471" s="76"/>
      <c r="VYB471" s="76"/>
      <c r="VYC471" s="76"/>
      <c r="VYD471" s="76"/>
      <c r="VYE471" s="76"/>
      <c r="VYF471" s="76"/>
      <c r="VYG471" s="76"/>
      <c r="VYH471" s="76"/>
      <c r="VYI471" s="76"/>
      <c r="VYJ471" s="76"/>
      <c r="VYK471" s="76"/>
      <c r="VYL471" s="76"/>
      <c r="VYM471" s="76"/>
      <c r="VYN471" s="76"/>
      <c r="VYO471" s="76"/>
      <c r="VYP471" s="76"/>
      <c r="VYQ471" s="76"/>
      <c r="VYR471" s="76"/>
      <c r="VYS471" s="76"/>
      <c r="VYT471" s="76"/>
      <c r="VYU471" s="76"/>
      <c r="VYV471" s="76"/>
      <c r="VYW471" s="76"/>
      <c r="VYX471" s="76"/>
      <c r="VYY471" s="76"/>
      <c r="VYZ471" s="76"/>
      <c r="VZA471" s="76"/>
      <c r="VZB471" s="76"/>
      <c r="VZC471" s="76"/>
      <c r="VZD471" s="76"/>
      <c r="VZE471" s="76"/>
      <c r="VZF471" s="76"/>
      <c r="VZG471" s="76"/>
      <c r="VZH471" s="76"/>
      <c r="VZI471" s="76"/>
      <c r="VZJ471" s="76"/>
      <c r="VZK471" s="76"/>
      <c r="VZL471" s="76"/>
      <c r="VZM471" s="76"/>
      <c r="VZN471" s="76"/>
      <c r="VZO471" s="76"/>
      <c r="VZP471" s="76"/>
      <c r="VZQ471" s="76"/>
      <c r="VZR471" s="76"/>
      <c r="VZS471" s="76"/>
      <c r="VZT471" s="76"/>
      <c r="VZU471" s="76"/>
      <c r="VZV471" s="76"/>
      <c r="VZW471" s="76"/>
      <c r="VZX471" s="76"/>
      <c r="VZY471" s="76"/>
      <c r="VZZ471" s="76"/>
      <c r="WAA471" s="76"/>
      <c r="WAB471" s="76"/>
      <c r="WAC471" s="76"/>
      <c r="WAD471" s="76"/>
      <c r="WAE471" s="76"/>
      <c r="WAF471" s="76"/>
      <c r="WAG471" s="76"/>
      <c r="WAH471" s="76"/>
      <c r="WAI471" s="76"/>
      <c r="WAJ471" s="76"/>
      <c r="WAK471" s="76"/>
      <c r="WAL471" s="76"/>
      <c r="WAM471" s="76"/>
      <c r="WAN471" s="76"/>
      <c r="WAO471" s="76"/>
      <c r="WAP471" s="76"/>
      <c r="WAQ471" s="76"/>
      <c r="WAR471" s="76"/>
      <c r="WAS471" s="76"/>
      <c r="WAT471" s="76"/>
      <c r="WAU471" s="76"/>
      <c r="WAV471" s="76"/>
      <c r="WAW471" s="76"/>
      <c r="WAX471" s="76"/>
      <c r="WAY471" s="76"/>
      <c r="WAZ471" s="76"/>
      <c r="WBA471" s="76"/>
      <c r="WBB471" s="76"/>
      <c r="WBC471" s="76"/>
      <c r="WBD471" s="76"/>
      <c r="WBE471" s="76"/>
      <c r="WBF471" s="76"/>
      <c r="WBG471" s="76"/>
      <c r="WBH471" s="76"/>
      <c r="WBI471" s="76"/>
      <c r="WBJ471" s="76"/>
      <c r="WBK471" s="76"/>
      <c r="WBL471" s="76"/>
      <c r="WBM471" s="76"/>
      <c r="WBN471" s="76"/>
      <c r="WBO471" s="76"/>
      <c r="WBP471" s="76"/>
      <c r="WBQ471" s="76"/>
      <c r="WBR471" s="76"/>
      <c r="WBS471" s="76"/>
      <c r="WBT471" s="76"/>
      <c r="WBU471" s="76"/>
      <c r="WBV471" s="76"/>
      <c r="WBW471" s="76"/>
      <c r="WBX471" s="76"/>
      <c r="WBY471" s="76"/>
      <c r="WBZ471" s="76"/>
      <c r="WCA471" s="76"/>
      <c r="WCB471" s="76"/>
      <c r="WCC471" s="76"/>
      <c r="WCD471" s="76"/>
      <c r="WCE471" s="76"/>
      <c r="WCF471" s="76"/>
      <c r="WCG471" s="76"/>
      <c r="WCH471" s="76"/>
      <c r="WCI471" s="76"/>
      <c r="WCJ471" s="76"/>
      <c r="WCK471" s="76"/>
      <c r="WCL471" s="76"/>
      <c r="WCM471" s="76"/>
      <c r="WCN471" s="76"/>
      <c r="WCO471" s="76"/>
      <c r="WCP471" s="76"/>
      <c r="WCQ471" s="76"/>
      <c r="WCR471" s="76"/>
      <c r="WCS471" s="76"/>
      <c r="WCT471" s="76"/>
      <c r="WCU471" s="76"/>
      <c r="WCV471" s="76"/>
      <c r="WCW471" s="76"/>
      <c r="WCX471" s="76"/>
      <c r="WCY471" s="76"/>
      <c r="WCZ471" s="76"/>
      <c r="WDA471" s="76"/>
      <c r="WDB471" s="76"/>
      <c r="WDC471" s="76"/>
      <c r="WDD471" s="76"/>
      <c r="WDE471" s="76"/>
      <c r="WDF471" s="76"/>
      <c r="WDG471" s="76"/>
      <c r="WDH471" s="76"/>
      <c r="WDI471" s="76"/>
      <c r="WDJ471" s="76"/>
      <c r="WDK471" s="76"/>
      <c r="WDL471" s="76"/>
      <c r="WDM471" s="76"/>
      <c r="WDN471" s="76"/>
      <c r="WDO471" s="76"/>
      <c r="WDP471" s="76"/>
      <c r="WDQ471" s="76"/>
      <c r="WDR471" s="76"/>
      <c r="WDS471" s="76"/>
      <c r="WDT471" s="76"/>
      <c r="WDU471" s="76"/>
      <c r="WDV471" s="76"/>
      <c r="WDW471" s="76"/>
      <c r="WDX471" s="76"/>
      <c r="WDY471" s="76"/>
      <c r="WDZ471" s="76"/>
      <c r="WEA471" s="76"/>
      <c r="WEB471" s="76"/>
      <c r="WEC471" s="76"/>
      <c r="WED471" s="76"/>
      <c r="WEE471" s="76"/>
      <c r="WEF471" s="76"/>
      <c r="WEG471" s="76"/>
      <c r="WEH471" s="76"/>
      <c r="WEI471" s="76"/>
      <c r="WEJ471" s="76"/>
      <c r="WEK471" s="76"/>
      <c r="WEL471" s="76"/>
      <c r="WEM471" s="76"/>
      <c r="WEN471" s="76"/>
      <c r="WEO471" s="76"/>
      <c r="WEP471" s="76"/>
      <c r="WEQ471" s="76"/>
      <c r="WER471" s="76"/>
      <c r="WES471" s="76"/>
      <c r="WET471" s="76"/>
      <c r="WEU471" s="76"/>
      <c r="WEV471" s="76"/>
      <c r="WEW471" s="76"/>
      <c r="WEX471" s="76"/>
      <c r="WEY471" s="76"/>
      <c r="WEZ471" s="76"/>
      <c r="WFA471" s="76"/>
      <c r="WFB471" s="76"/>
      <c r="WFC471" s="76"/>
      <c r="WFD471" s="76"/>
      <c r="WFE471" s="76"/>
      <c r="WFF471" s="76"/>
      <c r="WFG471" s="76"/>
      <c r="WFH471" s="76"/>
      <c r="WFI471" s="76"/>
      <c r="WFJ471" s="76"/>
      <c r="WFK471" s="76"/>
      <c r="WFL471" s="76"/>
      <c r="WFM471" s="76"/>
      <c r="WFN471" s="76"/>
      <c r="WFO471" s="76"/>
      <c r="WFP471" s="76"/>
      <c r="WFQ471" s="76"/>
      <c r="WFR471" s="76"/>
      <c r="WFS471" s="76"/>
      <c r="WFT471" s="76"/>
      <c r="WFU471" s="76"/>
      <c r="WFV471" s="76"/>
      <c r="WFW471" s="76"/>
      <c r="WFX471" s="76"/>
      <c r="WFY471" s="76"/>
      <c r="WFZ471" s="76"/>
      <c r="WGA471" s="76"/>
      <c r="WGB471" s="76"/>
      <c r="WGC471" s="76"/>
      <c r="WGD471" s="76"/>
      <c r="WGE471" s="76"/>
      <c r="WGF471" s="76"/>
      <c r="WGG471" s="76"/>
      <c r="WGH471" s="76"/>
      <c r="WGI471" s="76"/>
      <c r="WGJ471" s="76"/>
      <c r="WGK471" s="76"/>
      <c r="WGL471" s="76"/>
      <c r="WGM471" s="76"/>
      <c r="WGN471" s="76"/>
      <c r="WGO471" s="76"/>
      <c r="WGP471" s="76"/>
      <c r="WGQ471" s="76"/>
      <c r="WGR471" s="76"/>
      <c r="WGS471" s="76"/>
      <c r="WGT471" s="76"/>
      <c r="WGU471" s="76"/>
      <c r="WGV471" s="76"/>
      <c r="WGW471" s="76"/>
      <c r="WGX471" s="76"/>
      <c r="WGY471" s="76"/>
      <c r="WGZ471" s="76"/>
      <c r="WHA471" s="76"/>
      <c r="WHB471" s="76"/>
      <c r="WHC471" s="76"/>
      <c r="WHD471" s="76"/>
      <c r="WHE471" s="76"/>
      <c r="WHF471" s="76"/>
      <c r="WHG471" s="76"/>
      <c r="WHH471" s="76"/>
      <c r="WHI471" s="76"/>
      <c r="WHJ471" s="76"/>
      <c r="WHK471" s="76"/>
      <c r="WHL471" s="76"/>
      <c r="WHM471" s="76"/>
      <c r="WHN471" s="76"/>
      <c r="WHO471" s="76"/>
      <c r="WHP471" s="76"/>
      <c r="WHQ471" s="76"/>
      <c r="WHR471" s="76"/>
      <c r="WHS471" s="76"/>
      <c r="WHT471" s="76"/>
      <c r="WHU471" s="76"/>
      <c r="WHV471" s="76"/>
      <c r="WHW471" s="76"/>
      <c r="WHX471" s="76"/>
      <c r="WHY471" s="76"/>
      <c r="WHZ471" s="76"/>
      <c r="WIA471" s="76"/>
      <c r="WIB471" s="76"/>
      <c r="WIC471" s="76"/>
      <c r="WID471" s="76"/>
      <c r="WIE471" s="76"/>
      <c r="WIF471" s="76"/>
      <c r="WIG471" s="76"/>
      <c r="WIH471" s="76"/>
      <c r="WII471" s="76"/>
      <c r="WIJ471" s="76"/>
      <c r="WIK471" s="76"/>
      <c r="WIL471" s="76"/>
      <c r="WIM471" s="76"/>
      <c r="WIN471" s="76"/>
      <c r="WIO471" s="76"/>
      <c r="WIP471" s="76"/>
      <c r="WIQ471" s="76"/>
      <c r="WIR471" s="76"/>
      <c r="WIS471" s="76"/>
      <c r="WIT471" s="76"/>
      <c r="WIU471" s="76"/>
      <c r="WIV471" s="76"/>
      <c r="WIW471" s="76"/>
      <c r="WIX471" s="76"/>
      <c r="WIY471" s="76"/>
      <c r="WIZ471" s="76"/>
      <c r="WJA471" s="76"/>
      <c r="WJB471" s="76"/>
      <c r="WJC471" s="76"/>
      <c r="WJD471" s="76"/>
      <c r="WJE471" s="76"/>
      <c r="WJF471" s="76"/>
      <c r="WJG471" s="76"/>
      <c r="WJH471" s="76"/>
      <c r="WJI471" s="76"/>
      <c r="WJJ471" s="76"/>
      <c r="WJK471" s="76"/>
      <c r="WJL471" s="76"/>
      <c r="WJM471" s="76"/>
      <c r="WJN471" s="76"/>
      <c r="WJO471" s="76"/>
      <c r="WJP471" s="76"/>
      <c r="WJQ471" s="76"/>
      <c r="WJR471" s="76"/>
      <c r="WJS471" s="76"/>
      <c r="WJT471" s="76"/>
      <c r="WJU471" s="76"/>
      <c r="WJV471" s="76"/>
      <c r="WJW471" s="76"/>
      <c r="WJX471" s="76"/>
      <c r="WJY471" s="76"/>
      <c r="WJZ471" s="76"/>
      <c r="WKA471" s="76"/>
      <c r="WKB471" s="76"/>
      <c r="WKC471" s="76"/>
      <c r="WKD471" s="76"/>
      <c r="WKE471" s="76"/>
      <c r="WKF471" s="76"/>
      <c r="WKG471" s="76"/>
      <c r="WKH471" s="76"/>
      <c r="WKI471" s="76"/>
      <c r="WKJ471" s="76"/>
      <c r="WKK471" s="76"/>
      <c r="WKL471" s="76"/>
      <c r="WKM471" s="76"/>
      <c r="WKN471" s="76"/>
      <c r="WKO471" s="76"/>
      <c r="WKP471" s="76"/>
      <c r="WKQ471" s="76"/>
      <c r="WKR471" s="76"/>
      <c r="WKS471" s="76"/>
      <c r="WKT471" s="76"/>
      <c r="WKU471" s="76"/>
      <c r="WKV471" s="76"/>
      <c r="WKW471" s="76"/>
      <c r="WKX471" s="76"/>
      <c r="WKY471" s="76"/>
      <c r="WKZ471" s="76"/>
      <c r="WLA471" s="76"/>
      <c r="WLB471" s="76"/>
      <c r="WLC471" s="76"/>
      <c r="WLD471" s="76"/>
      <c r="WLE471" s="76"/>
      <c r="WLF471" s="76"/>
      <c r="WLG471" s="76"/>
      <c r="WLH471" s="76"/>
      <c r="WLI471" s="76"/>
      <c r="WLJ471" s="76"/>
      <c r="WLK471" s="76"/>
      <c r="WLL471" s="76"/>
      <c r="WLM471" s="76"/>
      <c r="WLN471" s="76"/>
      <c r="WLO471" s="76"/>
      <c r="WLP471" s="76"/>
      <c r="WLQ471" s="76"/>
      <c r="WLR471" s="76"/>
      <c r="WLS471" s="76"/>
      <c r="WLT471" s="76"/>
      <c r="WLU471" s="76"/>
      <c r="WLV471" s="76"/>
      <c r="WLW471" s="76"/>
      <c r="WLX471" s="76"/>
      <c r="WLY471" s="76"/>
      <c r="WLZ471" s="76"/>
      <c r="WMA471" s="76"/>
      <c r="WMB471" s="76"/>
      <c r="WMC471" s="76"/>
      <c r="WMD471" s="76"/>
      <c r="WME471" s="76"/>
      <c r="WMF471" s="76"/>
      <c r="WMG471" s="76"/>
      <c r="WMH471" s="76"/>
      <c r="WMI471" s="76"/>
      <c r="WMJ471" s="76"/>
      <c r="WMK471" s="76"/>
      <c r="WML471" s="76"/>
      <c r="WMM471" s="76"/>
      <c r="WMN471" s="76"/>
      <c r="WMO471" s="76"/>
      <c r="WMP471" s="76"/>
      <c r="WMQ471" s="76"/>
      <c r="WMR471" s="76"/>
      <c r="WMS471" s="76"/>
      <c r="WMT471" s="76"/>
      <c r="WMU471" s="76"/>
      <c r="WMV471" s="76"/>
      <c r="WMW471" s="76"/>
      <c r="WMX471" s="76"/>
      <c r="WMY471" s="76"/>
      <c r="WMZ471" s="76"/>
      <c r="WNA471" s="76"/>
      <c r="WNB471" s="76"/>
      <c r="WNC471" s="76"/>
      <c r="WND471" s="76"/>
      <c r="WNE471" s="76"/>
      <c r="WNF471" s="76"/>
      <c r="WNG471" s="76"/>
      <c r="WNH471" s="76"/>
      <c r="WNI471" s="76"/>
      <c r="WNJ471" s="76"/>
      <c r="WNK471" s="76"/>
      <c r="WNL471" s="76"/>
      <c r="WNM471" s="76"/>
      <c r="WNN471" s="76"/>
      <c r="WNO471" s="76"/>
      <c r="WNP471" s="76"/>
      <c r="WNQ471" s="76"/>
      <c r="WNR471" s="76"/>
      <c r="WNS471" s="76"/>
      <c r="WNT471" s="76"/>
      <c r="WNU471" s="76"/>
      <c r="WNV471" s="76"/>
      <c r="WNW471" s="76"/>
      <c r="WNX471" s="76"/>
      <c r="WNY471" s="76"/>
      <c r="WNZ471" s="76"/>
      <c r="WOA471" s="76"/>
      <c r="WOB471" s="76"/>
      <c r="WOC471" s="76"/>
      <c r="WOD471" s="76"/>
      <c r="WOE471" s="76"/>
      <c r="WOF471" s="76"/>
      <c r="WOG471" s="76"/>
      <c r="WOH471" s="76"/>
      <c r="WOI471" s="76"/>
      <c r="WOJ471" s="76"/>
      <c r="WOK471" s="76"/>
      <c r="WOL471" s="76"/>
      <c r="WOM471" s="76"/>
      <c r="WON471" s="76"/>
      <c r="WOO471" s="76"/>
      <c r="WOP471" s="76"/>
      <c r="WOQ471" s="76"/>
      <c r="WOR471" s="76"/>
      <c r="WOS471" s="76"/>
      <c r="WOT471" s="76"/>
      <c r="WOU471" s="76"/>
      <c r="WOV471" s="76"/>
      <c r="WOW471" s="76"/>
      <c r="WOX471" s="76"/>
      <c r="WOY471" s="76"/>
      <c r="WOZ471" s="76"/>
      <c r="WPA471" s="76"/>
      <c r="WPB471" s="76"/>
      <c r="WPC471" s="76"/>
      <c r="WPD471" s="76"/>
      <c r="WPE471" s="76"/>
      <c r="WPF471" s="76"/>
      <c r="WPG471" s="76"/>
      <c r="WPH471" s="76"/>
      <c r="WPI471" s="76"/>
      <c r="WPJ471" s="76"/>
      <c r="WPK471" s="76"/>
      <c r="WPL471" s="76"/>
      <c r="WPM471" s="76"/>
      <c r="WPN471" s="76"/>
      <c r="WPO471" s="76"/>
      <c r="WPP471" s="76"/>
      <c r="WPQ471" s="76"/>
      <c r="WPR471" s="76"/>
      <c r="WPS471" s="76"/>
      <c r="WPT471" s="76"/>
      <c r="WPU471" s="76"/>
      <c r="WPV471" s="76"/>
      <c r="WPW471" s="76"/>
      <c r="WPX471" s="76"/>
      <c r="WPY471" s="76"/>
      <c r="WPZ471" s="76"/>
      <c r="WQA471" s="76"/>
      <c r="WQB471" s="76"/>
      <c r="WQC471" s="76"/>
      <c r="WQD471" s="76"/>
      <c r="WQE471" s="76"/>
      <c r="WQF471" s="76"/>
      <c r="WQG471" s="76"/>
      <c r="WQH471" s="76"/>
      <c r="WQI471" s="76"/>
      <c r="WQJ471" s="76"/>
      <c r="WQK471" s="76"/>
      <c r="WQL471" s="76"/>
      <c r="WQM471" s="76"/>
      <c r="WQN471" s="76"/>
      <c r="WQO471" s="76"/>
      <c r="WQP471" s="76"/>
      <c r="WQQ471" s="76"/>
      <c r="WQR471" s="76"/>
      <c r="WQS471" s="76"/>
      <c r="WQT471" s="76"/>
      <c r="WQU471" s="76"/>
      <c r="WQV471" s="76"/>
      <c r="WQW471" s="76"/>
      <c r="WQX471" s="76"/>
      <c r="WQY471" s="76"/>
      <c r="WQZ471" s="76"/>
      <c r="WRA471" s="76"/>
      <c r="WRB471" s="76"/>
      <c r="WRC471" s="76"/>
      <c r="WRD471" s="76"/>
      <c r="WRE471" s="76"/>
      <c r="WRF471" s="76"/>
      <c r="WRG471" s="76"/>
      <c r="WRH471" s="76"/>
      <c r="WRI471" s="76"/>
      <c r="WRJ471" s="76"/>
      <c r="WRK471" s="76"/>
      <c r="WRL471" s="76"/>
      <c r="WRM471" s="76"/>
      <c r="WRN471" s="76"/>
      <c r="WRO471" s="76"/>
      <c r="WRP471" s="76"/>
      <c r="WRQ471" s="76"/>
      <c r="WRR471" s="76"/>
      <c r="WRS471" s="76"/>
      <c r="WRT471" s="76"/>
      <c r="WRU471" s="76"/>
      <c r="WRV471" s="76"/>
      <c r="WRW471" s="76"/>
      <c r="WRX471" s="76"/>
      <c r="WRY471" s="76"/>
      <c r="WRZ471" s="76"/>
      <c r="WSA471" s="76"/>
      <c r="WSB471" s="76"/>
      <c r="WSC471" s="76"/>
      <c r="WSD471" s="76"/>
      <c r="WSE471" s="76"/>
      <c r="WSF471" s="76"/>
      <c r="WSG471" s="76"/>
      <c r="WSH471" s="76"/>
      <c r="WSI471" s="76"/>
      <c r="WSJ471" s="76"/>
      <c r="WSK471" s="76"/>
      <c r="WSL471" s="76"/>
      <c r="WSM471" s="76"/>
      <c r="WSN471" s="76"/>
      <c r="WSO471" s="76"/>
      <c r="WSP471" s="76"/>
      <c r="WSQ471" s="76"/>
      <c r="WSR471" s="76"/>
      <c r="WSS471" s="76"/>
      <c r="WST471" s="76"/>
      <c r="WSU471" s="76"/>
      <c r="WSV471" s="76"/>
      <c r="WSW471" s="76"/>
      <c r="WSX471" s="76"/>
      <c r="WSY471" s="76"/>
      <c r="WSZ471" s="76"/>
      <c r="WTA471" s="76"/>
      <c r="WTB471" s="76"/>
      <c r="WTC471" s="76"/>
      <c r="WTD471" s="76"/>
      <c r="WTE471" s="76"/>
      <c r="WTF471" s="76"/>
      <c r="WTG471" s="76"/>
      <c r="WTH471" s="76"/>
      <c r="WTI471" s="76"/>
      <c r="WTJ471" s="76"/>
      <c r="WTK471" s="76"/>
      <c r="WTL471" s="76"/>
      <c r="WTM471" s="76"/>
      <c r="WTN471" s="76"/>
      <c r="WTO471" s="76"/>
      <c r="WTP471" s="76"/>
      <c r="WTQ471" s="76"/>
      <c r="WTR471" s="76"/>
      <c r="WTS471" s="76"/>
      <c r="WTT471" s="76"/>
      <c r="WTU471" s="76"/>
      <c r="WTV471" s="76"/>
      <c r="WTW471" s="76"/>
      <c r="WTX471" s="76"/>
      <c r="WTY471" s="76"/>
      <c r="WTZ471" s="76"/>
      <c r="WUA471" s="76"/>
      <c r="WUB471" s="76"/>
      <c r="WUC471" s="76"/>
      <c r="WUD471" s="76"/>
      <c r="WUE471" s="76"/>
      <c r="WUF471" s="76"/>
      <c r="WUG471" s="76"/>
      <c r="WUH471" s="76"/>
      <c r="WUI471" s="76"/>
      <c r="WUJ471" s="76"/>
      <c r="WUK471" s="76"/>
      <c r="WUL471" s="76"/>
      <c r="WUM471" s="76"/>
      <c r="WUN471" s="76"/>
      <c r="WUO471" s="76"/>
      <c r="WUP471" s="76"/>
      <c r="WUQ471" s="76"/>
      <c r="WUR471" s="76"/>
      <c r="WUS471" s="76"/>
      <c r="WUT471" s="76"/>
      <c r="WUU471" s="76"/>
      <c r="WUV471" s="76"/>
      <c r="WUW471" s="76"/>
      <c r="WUX471" s="76"/>
      <c r="WUY471" s="76"/>
      <c r="WUZ471" s="76"/>
      <c r="WVA471" s="76"/>
      <c r="WVB471" s="76"/>
      <c r="WVC471" s="76"/>
      <c r="WVD471" s="76"/>
      <c r="WVE471" s="76"/>
      <c r="WVF471" s="76"/>
      <c r="WVG471" s="76"/>
      <c r="WVH471" s="76"/>
      <c r="WVI471" s="76"/>
      <c r="WVJ471" s="76"/>
      <c r="WVK471" s="76"/>
      <c r="WVL471" s="76"/>
      <c r="WVM471" s="76"/>
      <c r="WVN471" s="76"/>
      <c r="WVO471" s="76"/>
      <c r="WVP471" s="76"/>
      <c r="WVQ471" s="76"/>
      <c r="WVR471" s="76"/>
      <c r="WVS471" s="76"/>
      <c r="WVT471" s="76"/>
      <c r="WVU471" s="76"/>
      <c r="WVV471" s="76"/>
      <c r="WVW471" s="76"/>
      <c r="WVX471" s="76"/>
      <c r="WVY471" s="76"/>
      <c r="WVZ471" s="76"/>
      <c r="WWA471" s="76"/>
      <c r="WWB471" s="76"/>
      <c r="WWC471" s="76"/>
      <c r="WWD471" s="76"/>
      <c r="WWE471" s="76"/>
      <c r="WWF471" s="76"/>
      <c r="WWG471" s="76"/>
      <c r="WWH471" s="76"/>
      <c r="WWI471" s="76"/>
      <c r="WWJ471" s="76"/>
      <c r="WWK471" s="76"/>
      <c r="WWL471" s="76"/>
      <c r="WWM471" s="76"/>
      <c r="WWN471" s="76"/>
      <c r="WWO471" s="76"/>
      <c r="WWP471" s="76"/>
      <c r="WWQ471" s="76"/>
      <c r="WWR471" s="76"/>
      <c r="WWS471" s="76"/>
      <c r="WWT471" s="76"/>
      <c r="WWU471" s="76"/>
      <c r="WWV471" s="76"/>
      <c r="WWW471" s="76"/>
      <c r="WWX471" s="76"/>
      <c r="WWY471" s="76"/>
      <c r="WWZ471" s="76"/>
      <c r="WXA471" s="76"/>
      <c r="WXB471" s="76"/>
      <c r="WXC471" s="76"/>
      <c r="WXD471" s="76"/>
      <c r="WXE471" s="76"/>
      <c r="WXF471" s="76"/>
      <c r="WXG471" s="76"/>
      <c r="WXH471" s="76"/>
      <c r="WXI471" s="76"/>
      <c r="WXJ471" s="76"/>
      <c r="WXK471" s="76"/>
      <c r="WXL471" s="76"/>
      <c r="WXM471" s="76"/>
      <c r="WXN471" s="76"/>
      <c r="WXO471" s="76"/>
      <c r="WXP471" s="76"/>
      <c r="WXQ471" s="76"/>
      <c r="WXR471" s="76"/>
      <c r="WXS471" s="76"/>
      <c r="WXT471" s="76"/>
      <c r="WXU471" s="76"/>
      <c r="WXV471" s="76"/>
      <c r="WXW471" s="76"/>
      <c r="WXX471" s="76"/>
      <c r="WXY471" s="76"/>
      <c r="WXZ471" s="76"/>
      <c r="WYA471" s="76"/>
      <c r="WYB471" s="76"/>
      <c r="WYC471" s="76"/>
      <c r="WYD471" s="76"/>
      <c r="WYE471" s="76"/>
      <c r="WYF471" s="76"/>
      <c r="WYG471" s="76"/>
      <c r="WYH471" s="76"/>
      <c r="WYI471" s="76"/>
      <c r="WYJ471" s="76"/>
      <c r="WYK471" s="76"/>
      <c r="WYL471" s="76"/>
      <c r="WYM471" s="76"/>
      <c r="WYN471" s="76"/>
      <c r="WYO471" s="76"/>
      <c r="WYP471" s="76"/>
      <c r="WYQ471" s="76"/>
      <c r="WYR471" s="76"/>
      <c r="WYS471" s="76"/>
      <c r="WYT471" s="76"/>
      <c r="WYU471" s="76"/>
      <c r="WYV471" s="76"/>
      <c r="WYW471" s="76"/>
      <c r="WYX471" s="76"/>
      <c r="WYY471" s="76"/>
      <c r="WYZ471" s="76"/>
      <c r="WZA471" s="76"/>
      <c r="WZB471" s="76"/>
      <c r="WZC471" s="76"/>
      <c r="WZD471" s="76"/>
      <c r="WZE471" s="76"/>
      <c r="WZF471" s="76"/>
      <c r="WZG471" s="76"/>
      <c r="WZH471" s="76"/>
      <c r="WZI471" s="76"/>
      <c r="WZJ471" s="76"/>
      <c r="WZK471" s="76"/>
      <c r="WZL471" s="76"/>
      <c r="WZM471" s="76"/>
      <c r="WZN471" s="76"/>
      <c r="WZO471" s="76"/>
      <c r="WZP471" s="76"/>
      <c r="WZQ471" s="76"/>
      <c r="WZR471" s="76"/>
      <c r="WZS471" s="76"/>
      <c r="WZT471" s="76"/>
      <c r="WZU471" s="76"/>
      <c r="WZV471" s="76"/>
      <c r="WZW471" s="76"/>
      <c r="WZX471" s="76"/>
      <c r="WZY471" s="76"/>
      <c r="WZZ471" s="76"/>
      <c r="XAA471" s="76"/>
      <c r="XAB471" s="76"/>
      <c r="XAC471" s="76"/>
      <c r="XAD471" s="76"/>
      <c r="XAE471" s="76"/>
      <c r="XAF471" s="76"/>
      <c r="XAG471" s="76"/>
      <c r="XAH471" s="76"/>
      <c r="XAI471" s="76"/>
      <c r="XAJ471" s="76"/>
      <c r="XAK471" s="76"/>
      <c r="XAL471" s="76"/>
      <c r="XAM471" s="76"/>
      <c r="XAN471" s="76"/>
      <c r="XAO471" s="76"/>
      <c r="XAP471" s="76"/>
      <c r="XAQ471" s="76"/>
      <c r="XAR471" s="76"/>
      <c r="XAS471" s="76"/>
      <c r="XAT471" s="76"/>
      <c r="XAU471" s="76"/>
      <c r="XAV471" s="76"/>
      <c r="XAW471" s="76"/>
      <c r="XAX471" s="76"/>
      <c r="XAY471" s="76"/>
      <c r="XAZ471" s="76"/>
      <c r="XBA471" s="76"/>
      <c r="XBB471" s="76"/>
      <c r="XBC471" s="76"/>
      <c r="XBD471" s="76"/>
      <c r="XBE471" s="76"/>
      <c r="XBF471" s="76"/>
      <c r="XBG471" s="76"/>
      <c r="XBH471" s="76"/>
      <c r="XBI471" s="76"/>
      <c r="XBJ471" s="76"/>
      <c r="XBK471" s="76"/>
      <c r="XBL471" s="76"/>
      <c r="XBM471" s="76"/>
      <c r="XBN471" s="76"/>
      <c r="XBO471" s="76"/>
      <c r="XBP471" s="76"/>
      <c r="XBQ471" s="76"/>
      <c r="XBR471" s="76"/>
      <c r="XBS471" s="76"/>
      <c r="XBT471" s="76"/>
      <c r="XBU471" s="76"/>
      <c r="XBV471" s="76"/>
      <c r="XBW471" s="76"/>
      <c r="XBX471" s="76"/>
      <c r="XBY471" s="76"/>
      <c r="XBZ471" s="76"/>
      <c r="XCA471" s="76"/>
      <c r="XCB471" s="76"/>
      <c r="XCC471" s="76"/>
      <c r="XCD471" s="76"/>
      <c r="XCE471" s="76"/>
      <c r="XCF471" s="76"/>
      <c r="XCG471" s="76"/>
      <c r="XCH471" s="76"/>
      <c r="XCI471" s="76"/>
      <c r="XCJ471" s="76"/>
      <c r="XCK471" s="76"/>
      <c r="XCL471" s="76"/>
      <c r="XCM471" s="76"/>
      <c r="XCN471" s="76"/>
      <c r="XCO471" s="76"/>
      <c r="XCP471" s="76"/>
      <c r="XCQ471" s="76"/>
      <c r="XCR471" s="76"/>
      <c r="XCS471" s="76"/>
      <c r="XCT471" s="76"/>
      <c r="XCU471" s="76"/>
      <c r="XCV471" s="76"/>
      <c r="XCW471" s="76"/>
      <c r="XCX471" s="76"/>
      <c r="XCY471" s="76"/>
      <c r="XCZ471" s="76"/>
      <c r="XDA471" s="76"/>
      <c r="XDB471" s="76"/>
      <c r="XDC471" s="76"/>
      <c r="XDD471" s="76"/>
      <c r="XDE471" s="76"/>
      <c r="XDF471" s="76"/>
      <c r="XDG471" s="76"/>
      <c r="XDH471" s="76"/>
      <c r="XDI471" s="76"/>
      <c r="XDJ471" s="76"/>
      <c r="XDK471" s="76"/>
      <c r="XDL471" s="76"/>
      <c r="XDM471" s="76"/>
      <c r="XDN471" s="76"/>
      <c r="XDO471" s="76"/>
      <c r="XDP471" s="76"/>
      <c r="XDQ471" s="76"/>
      <c r="XDR471" s="76"/>
      <c r="XDS471" s="76"/>
      <c r="XDT471" s="76"/>
      <c r="XDU471" s="76"/>
      <c r="XDV471" s="76"/>
      <c r="XDW471" s="76"/>
      <c r="XDX471" s="76"/>
      <c r="XDY471" s="76"/>
      <c r="XDZ471" s="76"/>
      <c r="XEA471" s="76"/>
    </row>
    <row r="472" s="6" customFormat="1" customHeight="1" spans="1:16354">
      <c r="A472" s="15" t="s">
        <v>420</v>
      </c>
      <c r="B472" s="16">
        <v>470</v>
      </c>
      <c r="C472" s="45" t="s">
        <v>478</v>
      </c>
      <c r="D472" s="75">
        <v>1</v>
      </c>
      <c r="E472" s="48">
        <v>320</v>
      </c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  <c r="NO472" s="76"/>
      <c r="NP472" s="76"/>
      <c r="NQ472" s="76"/>
      <c r="NR472" s="76"/>
      <c r="NS472" s="76"/>
      <c r="NT472" s="76"/>
      <c r="NU472" s="76"/>
      <c r="NV472" s="76"/>
      <c r="NW472" s="76"/>
      <c r="NX472" s="76"/>
      <c r="NY472" s="76"/>
      <c r="NZ472" s="76"/>
      <c r="OA472" s="76"/>
      <c r="OB472" s="76"/>
      <c r="OC472" s="76"/>
      <c r="OD472" s="76"/>
      <c r="OE472" s="76"/>
      <c r="OF472" s="76"/>
      <c r="OG472" s="76"/>
      <c r="OH472" s="76"/>
      <c r="OI472" s="76"/>
      <c r="OJ472" s="76"/>
      <c r="OK472" s="76"/>
      <c r="OL472" s="76"/>
      <c r="OM472" s="76"/>
      <c r="ON472" s="76"/>
      <c r="OO472" s="76"/>
      <c r="OP472" s="76"/>
      <c r="OQ472" s="76"/>
      <c r="OR472" s="76"/>
      <c r="OS472" s="76"/>
      <c r="OT472" s="76"/>
      <c r="OU472" s="76"/>
      <c r="OV472" s="76"/>
      <c r="OW472" s="76"/>
      <c r="OX472" s="76"/>
      <c r="OY472" s="76"/>
      <c r="OZ472" s="76"/>
      <c r="PA472" s="76"/>
      <c r="PB472" s="76"/>
      <c r="PC472" s="76"/>
      <c r="PD472" s="76"/>
      <c r="PE472" s="76"/>
      <c r="PF472" s="76"/>
      <c r="PG472" s="76"/>
      <c r="PH472" s="76"/>
      <c r="PI472" s="76"/>
      <c r="PJ472" s="76"/>
      <c r="PK472" s="76"/>
      <c r="PL472" s="76"/>
      <c r="PM472" s="76"/>
      <c r="PN472" s="76"/>
      <c r="PO472" s="76"/>
      <c r="PP472" s="76"/>
      <c r="PQ472" s="76"/>
      <c r="PR472" s="76"/>
      <c r="PS472" s="76"/>
      <c r="PT472" s="76"/>
      <c r="PU472" s="76"/>
      <c r="PV472" s="76"/>
      <c r="PW472" s="76"/>
      <c r="PX472" s="76"/>
      <c r="PY472" s="76"/>
      <c r="PZ472" s="76"/>
      <c r="QA472" s="76"/>
      <c r="QB472" s="76"/>
      <c r="QC472" s="76"/>
      <c r="QD472" s="76"/>
      <c r="QE472" s="76"/>
      <c r="QF472" s="76"/>
      <c r="QG472" s="76"/>
      <c r="QH472" s="76"/>
      <c r="QI472" s="76"/>
      <c r="QJ472" s="76"/>
      <c r="QK472" s="76"/>
      <c r="QL472" s="76"/>
      <c r="QM472" s="76"/>
      <c r="QN472" s="76"/>
      <c r="QO472" s="76"/>
      <c r="QP472" s="76"/>
      <c r="QQ472" s="76"/>
      <c r="QR472" s="76"/>
      <c r="QS472" s="76"/>
      <c r="QT472" s="76"/>
      <c r="QU472" s="76"/>
      <c r="QV472" s="76"/>
      <c r="QW472" s="76"/>
      <c r="QX472" s="76"/>
      <c r="QY472" s="76"/>
      <c r="QZ472" s="76"/>
      <c r="RA472" s="76"/>
      <c r="RB472" s="76"/>
      <c r="RC472" s="76"/>
      <c r="RD472" s="76"/>
      <c r="RE472" s="76"/>
      <c r="RF472" s="76"/>
      <c r="RG472" s="76"/>
      <c r="RH472" s="76"/>
      <c r="RI472" s="76"/>
      <c r="RJ472" s="76"/>
      <c r="RK472" s="76"/>
      <c r="RL472" s="76"/>
      <c r="RM472" s="76"/>
      <c r="RN472" s="76"/>
      <c r="RO472" s="76"/>
      <c r="RP472" s="76"/>
      <c r="RQ472" s="76"/>
      <c r="RR472" s="76"/>
      <c r="RS472" s="76"/>
      <c r="RT472" s="76"/>
      <c r="RU472" s="76"/>
      <c r="RV472" s="76"/>
      <c r="RW472" s="76"/>
      <c r="RX472" s="76"/>
      <c r="RY472" s="76"/>
      <c r="RZ472" s="76"/>
      <c r="SA472" s="76"/>
      <c r="SB472" s="76"/>
      <c r="SC472" s="76"/>
      <c r="SD472" s="76"/>
      <c r="SE472" s="76"/>
      <c r="SF472" s="76"/>
      <c r="SG472" s="76"/>
      <c r="SH472" s="76"/>
      <c r="SI472" s="76"/>
      <c r="SJ472" s="76"/>
      <c r="SK472" s="76"/>
      <c r="SL472" s="76"/>
      <c r="SM472" s="76"/>
      <c r="SN472" s="76"/>
      <c r="SO472" s="76"/>
      <c r="SP472" s="76"/>
      <c r="SQ472" s="76"/>
      <c r="SR472" s="76"/>
      <c r="SS472" s="76"/>
      <c r="ST472" s="76"/>
      <c r="SU472" s="76"/>
      <c r="SV472" s="76"/>
      <c r="SW472" s="76"/>
      <c r="SX472" s="76"/>
      <c r="SY472" s="76"/>
      <c r="SZ472" s="76"/>
      <c r="TA472" s="76"/>
      <c r="TB472" s="76"/>
      <c r="TC472" s="76"/>
      <c r="TD472" s="76"/>
      <c r="TE472" s="76"/>
      <c r="TF472" s="76"/>
      <c r="TG472" s="76"/>
      <c r="TH472" s="76"/>
      <c r="TI472" s="76"/>
      <c r="TJ472" s="76"/>
      <c r="TK472" s="76"/>
      <c r="TL472" s="76"/>
      <c r="TM472" s="76"/>
      <c r="TN472" s="76"/>
      <c r="TO472" s="76"/>
      <c r="TP472" s="76"/>
      <c r="TQ472" s="76"/>
      <c r="TR472" s="76"/>
      <c r="TS472" s="76"/>
      <c r="TT472" s="76"/>
      <c r="TU472" s="76"/>
      <c r="TV472" s="76"/>
      <c r="TW472" s="76"/>
      <c r="TX472" s="76"/>
      <c r="TY472" s="76"/>
      <c r="TZ472" s="76"/>
      <c r="UA472" s="76"/>
      <c r="UB472" s="76"/>
      <c r="UC472" s="76"/>
      <c r="UD472" s="76"/>
      <c r="UE472" s="76"/>
      <c r="UF472" s="76"/>
      <c r="UG472" s="76"/>
      <c r="UH472" s="76"/>
      <c r="UI472" s="76"/>
      <c r="UJ472" s="76"/>
      <c r="UK472" s="76"/>
      <c r="UL472" s="76"/>
      <c r="UM472" s="76"/>
      <c r="UN472" s="76"/>
      <c r="UO472" s="76"/>
      <c r="UP472" s="76"/>
      <c r="UQ472" s="76"/>
      <c r="UR472" s="76"/>
      <c r="US472" s="76"/>
      <c r="UT472" s="76"/>
      <c r="UU472" s="76"/>
      <c r="UV472" s="76"/>
      <c r="UW472" s="76"/>
      <c r="UX472" s="76"/>
      <c r="UY472" s="76"/>
      <c r="UZ472" s="76"/>
      <c r="VA472" s="76"/>
      <c r="VB472" s="76"/>
      <c r="VC472" s="76"/>
      <c r="VD472" s="76"/>
      <c r="VE472" s="76"/>
      <c r="VF472" s="76"/>
      <c r="VG472" s="76"/>
      <c r="VH472" s="76"/>
      <c r="VI472" s="76"/>
      <c r="VJ472" s="76"/>
      <c r="VK472" s="76"/>
      <c r="VL472" s="76"/>
      <c r="VM472" s="76"/>
      <c r="VN472" s="76"/>
      <c r="VO472" s="76"/>
      <c r="VP472" s="76"/>
      <c r="VQ472" s="76"/>
      <c r="VR472" s="76"/>
      <c r="VS472" s="76"/>
      <c r="VT472" s="76"/>
      <c r="VU472" s="76"/>
      <c r="VV472" s="76"/>
      <c r="VW472" s="76"/>
      <c r="VX472" s="76"/>
      <c r="VY472" s="76"/>
      <c r="VZ472" s="76"/>
      <c r="WA472" s="76"/>
      <c r="WB472" s="76"/>
      <c r="WC472" s="76"/>
      <c r="WD472" s="76"/>
      <c r="WE472" s="76"/>
      <c r="WF472" s="76"/>
      <c r="WG472" s="76"/>
      <c r="WH472" s="76"/>
      <c r="WI472" s="76"/>
      <c r="WJ472" s="76"/>
      <c r="WK472" s="76"/>
      <c r="WL472" s="76"/>
      <c r="WM472" s="76"/>
      <c r="WN472" s="76"/>
      <c r="WO472" s="76"/>
      <c r="WP472" s="76"/>
      <c r="WQ472" s="76"/>
      <c r="WR472" s="76"/>
      <c r="WS472" s="76"/>
      <c r="WT472" s="76"/>
      <c r="WU472" s="76"/>
      <c r="WV472" s="76"/>
      <c r="WW472" s="76"/>
      <c r="WX472" s="76"/>
      <c r="WY472" s="76"/>
      <c r="WZ472" s="76"/>
      <c r="XA472" s="76"/>
      <c r="XB472" s="76"/>
      <c r="XC472" s="76"/>
      <c r="XD472" s="76"/>
      <c r="XE472" s="76"/>
      <c r="XF472" s="76"/>
      <c r="XG472" s="76"/>
      <c r="XH472" s="76"/>
      <c r="XI472" s="76"/>
      <c r="XJ472" s="76"/>
      <c r="XK472" s="76"/>
      <c r="XL472" s="76"/>
      <c r="XM472" s="76"/>
      <c r="XN472" s="76"/>
      <c r="XO472" s="76"/>
      <c r="XP472" s="76"/>
      <c r="XQ472" s="76"/>
      <c r="XR472" s="76"/>
      <c r="XS472" s="76"/>
      <c r="XT472" s="76"/>
      <c r="XU472" s="76"/>
      <c r="XV472" s="76"/>
      <c r="XW472" s="76"/>
      <c r="XX472" s="76"/>
      <c r="XY472" s="76"/>
      <c r="XZ472" s="76"/>
      <c r="YA472" s="76"/>
      <c r="YB472" s="76"/>
      <c r="YC472" s="76"/>
      <c r="YD472" s="76"/>
      <c r="YE472" s="76"/>
      <c r="YF472" s="76"/>
      <c r="YG472" s="76"/>
      <c r="YH472" s="76"/>
      <c r="YI472" s="76"/>
      <c r="YJ472" s="76"/>
      <c r="YK472" s="76"/>
      <c r="YL472" s="76"/>
      <c r="YM472" s="76"/>
      <c r="YN472" s="76"/>
      <c r="YO472" s="76"/>
      <c r="YP472" s="76"/>
      <c r="YQ472" s="76"/>
      <c r="YR472" s="76"/>
      <c r="YS472" s="76"/>
      <c r="YT472" s="76"/>
      <c r="YU472" s="76"/>
      <c r="YV472" s="76"/>
      <c r="YW472" s="76"/>
      <c r="YX472" s="76"/>
      <c r="YY472" s="76"/>
      <c r="YZ472" s="76"/>
      <c r="ZA472" s="76"/>
      <c r="ZB472" s="76"/>
      <c r="ZC472" s="76"/>
      <c r="ZD472" s="76"/>
      <c r="ZE472" s="76"/>
      <c r="ZF472" s="76"/>
      <c r="ZG472" s="76"/>
      <c r="ZH472" s="76"/>
      <c r="ZI472" s="76"/>
      <c r="ZJ472" s="76"/>
      <c r="ZK472" s="76"/>
      <c r="ZL472" s="76"/>
      <c r="ZM472" s="76"/>
      <c r="ZN472" s="76"/>
      <c r="ZO472" s="76"/>
      <c r="ZP472" s="76"/>
      <c r="ZQ472" s="76"/>
      <c r="ZR472" s="76"/>
      <c r="ZS472" s="76"/>
      <c r="ZT472" s="76"/>
      <c r="ZU472" s="76"/>
      <c r="ZV472" s="76"/>
      <c r="ZW472" s="76"/>
      <c r="ZX472" s="76"/>
      <c r="ZY472" s="76"/>
      <c r="ZZ472" s="76"/>
      <c r="AAA472" s="76"/>
      <c r="AAB472" s="76"/>
      <c r="AAC472" s="76"/>
      <c r="AAD472" s="76"/>
      <c r="AAE472" s="76"/>
      <c r="AAF472" s="76"/>
      <c r="AAG472" s="76"/>
      <c r="AAH472" s="76"/>
      <c r="AAI472" s="76"/>
      <c r="AAJ472" s="76"/>
      <c r="AAK472" s="76"/>
      <c r="AAL472" s="76"/>
      <c r="AAM472" s="76"/>
      <c r="AAN472" s="76"/>
      <c r="AAO472" s="76"/>
      <c r="AAP472" s="76"/>
      <c r="AAQ472" s="76"/>
      <c r="AAR472" s="76"/>
      <c r="AAS472" s="76"/>
      <c r="AAT472" s="76"/>
      <c r="AAU472" s="76"/>
      <c r="AAV472" s="76"/>
      <c r="AAW472" s="76"/>
      <c r="AAX472" s="76"/>
      <c r="AAY472" s="76"/>
      <c r="AAZ472" s="76"/>
      <c r="ABA472" s="76"/>
      <c r="ABB472" s="76"/>
      <c r="ABC472" s="76"/>
      <c r="ABD472" s="76"/>
      <c r="ABE472" s="76"/>
      <c r="ABF472" s="76"/>
      <c r="ABG472" s="76"/>
      <c r="ABH472" s="76"/>
      <c r="ABI472" s="76"/>
      <c r="ABJ472" s="76"/>
      <c r="ABK472" s="76"/>
      <c r="ABL472" s="76"/>
      <c r="ABM472" s="76"/>
      <c r="ABN472" s="76"/>
      <c r="ABO472" s="76"/>
      <c r="ABP472" s="76"/>
      <c r="ABQ472" s="76"/>
      <c r="ABR472" s="76"/>
      <c r="ABS472" s="76"/>
      <c r="ABT472" s="76"/>
      <c r="ABU472" s="76"/>
      <c r="ABV472" s="76"/>
      <c r="ABW472" s="76"/>
      <c r="ABX472" s="76"/>
      <c r="ABY472" s="76"/>
      <c r="ABZ472" s="76"/>
      <c r="ACA472" s="76"/>
      <c r="ACB472" s="76"/>
      <c r="ACC472" s="76"/>
      <c r="ACD472" s="76"/>
      <c r="ACE472" s="76"/>
      <c r="ACF472" s="76"/>
      <c r="ACG472" s="76"/>
      <c r="ACH472" s="76"/>
      <c r="ACI472" s="76"/>
      <c r="ACJ472" s="76"/>
      <c r="ACK472" s="76"/>
      <c r="ACL472" s="76"/>
      <c r="ACM472" s="76"/>
      <c r="ACN472" s="76"/>
      <c r="ACO472" s="76"/>
      <c r="ACP472" s="76"/>
      <c r="ACQ472" s="76"/>
      <c r="ACR472" s="76"/>
      <c r="ACS472" s="76"/>
      <c r="ACT472" s="76"/>
      <c r="ACU472" s="76"/>
      <c r="ACV472" s="76"/>
      <c r="ACW472" s="76"/>
      <c r="ACX472" s="76"/>
      <c r="ACY472" s="76"/>
      <c r="ACZ472" s="76"/>
      <c r="ADA472" s="76"/>
      <c r="ADB472" s="76"/>
      <c r="ADC472" s="76"/>
      <c r="ADD472" s="76"/>
      <c r="ADE472" s="76"/>
      <c r="ADF472" s="76"/>
      <c r="ADG472" s="76"/>
      <c r="ADH472" s="76"/>
      <c r="ADI472" s="76"/>
      <c r="ADJ472" s="76"/>
      <c r="ADK472" s="76"/>
      <c r="ADL472" s="76"/>
      <c r="ADM472" s="76"/>
      <c r="ADN472" s="76"/>
      <c r="ADO472" s="76"/>
      <c r="ADP472" s="76"/>
      <c r="ADQ472" s="76"/>
      <c r="ADR472" s="76"/>
      <c r="ADS472" s="76"/>
      <c r="ADT472" s="76"/>
      <c r="ADU472" s="76"/>
      <c r="ADV472" s="76"/>
      <c r="ADW472" s="76"/>
      <c r="ADX472" s="76"/>
      <c r="ADY472" s="76"/>
      <c r="ADZ472" s="76"/>
      <c r="AEA472" s="76"/>
      <c r="AEB472" s="76"/>
      <c r="AEC472" s="76"/>
      <c r="AED472" s="76"/>
      <c r="AEE472" s="76"/>
      <c r="AEF472" s="76"/>
      <c r="AEG472" s="76"/>
      <c r="AEH472" s="76"/>
      <c r="AEI472" s="76"/>
      <c r="AEJ472" s="76"/>
      <c r="AEK472" s="76"/>
      <c r="AEL472" s="76"/>
      <c r="AEM472" s="76"/>
      <c r="AEN472" s="76"/>
      <c r="AEO472" s="76"/>
      <c r="AEP472" s="76"/>
      <c r="AEQ472" s="76"/>
      <c r="AER472" s="76"/>
      <c r="AES472" s="76"/>
      <c r="AET472" s="76"/>
      <c r="AEU472" s="76"/>
      <c r="AEV472" s="76"/>
      <c r="AEW472" s="76"/>
      <c r="AEX472" s="76"/>
      <c r="AEY472" s="76"/>
      <c r="AEZ472" s="76"/>
      <c r="AFA472" s="76"/>
      <c r="AFB472" s="76"/>
      <c r="AFC472" s="76"/>
      <c r="AFD472" s="76"/>
      <c r="AFE472" s="76"/>
      <c r="AFF472" s="76"/>
      <c r="AFG472" s="76"/>
      <c r="AFH472" s="76"/>
      <c r="AFI472" s="76"/>
      <c r="AFJ472" s="76"/>
      <c r="AFK472" s="76"/>
      <c r="AFL472" s="76"/>
      <c r="AFM472" s="76"/>
      <c r="AFN472" s="76"/>
      <c r="AFO472" s="76"/>
      <c r="AFP472" s="76"/>
      <c r="AFQ472" s="76"/>
      <c r="AFR472" s="76"/>
      <c r="AFS472" s="76"/>
      <c r="AFT472" s="76"/>
      <c r="AFU472" s="76"/>
      <c r="AFV472" s="76"/>
      <c r="AFW472" s="76"/>
      <c r="AFX472" s="76"/>
      <c r="AFY472" s="76"/>
      <c r="AFZ472" s="76"/>
      <c r="AGA472" s="76"/>
      <c r="AGB472" s="76"/>
      <c r="AGC472" s="76"/>
      <c r="AGD472" s="76"/>
      <c r="AGE472" s="76"/>
      <c r="AGF472" s="76"/>
      <c r="AGG472" s="76"/>
      <c r="AGH472" s="76"/>
      <c r="AGI472" s="76"/>
      <c r="AGJ472" s="76"/>
      <c r="AGK472" s="76"/>
      <c r="AGL472" s="76"/>
      <c r="AGM472" s="76"/>
      <c r="AGN472" s="76"/>
      <c r="AGO472" s="76"/>
      <c r="AGP472" s="76"/>
      <c r="AGQ472" s="76"/>
      <c r="AGR472" s="76"/>
      <c r="AGS472" s="76"/>
      <c r="AGT472" s="76"/>
      <c r="AGU472" s="76"/>
      <c r="AGV472" s="76"/>
      <c r="AGW472" s="76"/>
      <c r="AGX472" s="76"/>
      <c r="AGY472" s="76"/>
      <c r="AGZ472" s="76"/>
      <c r="AHA472" s="76"/>
      <c r="AHB472" s="76"/>
      <c r="AHC472" s="76"/>
      <c r="AHD472" s="76"/>
      <c r="AHE472" s="76"/>
      <c r="AHF472" s="76"/>
      <c r="AHG472" s="76"/>
      <c r="AHH472" s="76"/>
      <c r="AHI472" s="76"/>
      <c r="AHJ472" s="76"/>
      <c r="AHK472" s="76"/>
      <c r="AHL472" s="76"/>
      <c r="AHM472" s="76"/>
      <c r="AHN472" s="76"/>
      <c r="AHO472" s="76"/>
      <c r="AHP472" s="76"/>
      <c r="AHQ472" s="76"/>
      <c r="AHR472" s="76"/>
      <c r="AHS472" s="76"/>
      <c r="AHT472" s="76"/>
      <c r="AHU472" s="76"/>
      <c r="AHV472" s="76"/>
      <c r="AHW472" s="76"/>
      <c r="AHX472" s="76"/>
      <c r="AHY472" s="76"/>
      <c r="AHZ472" s="76"/>
      <c r="AIA472" s="76"/>
      <c r="AIB472" s="76"/>
      <c r="AIC472" s="76"/>
      <c r="AID472" s="76"/>
      <c r="AIE472" s="76"/>
      <c r="AIF472" s="76"/>
      <c r="AIG472" s="76"/>
      <c r="AIH472" s="76"/>
      <c r="AII472" s="76"/>
      <c r="AIJ472" s="76"/>
      <c r="AIK472" s="76"/>
      <c r="AIL472" s="76"/>
      <c r="AIM472" s="76"/>
      <c r="AIN472" s="76"/>
      <c r="AIO472" s="76"/>
      <c r="AIP472" s="76"/>
      <c r="AIQ472" s="76"/>
      <c r="AIR472" s="76"/>
      <c r="AIS472" s="76"/>
      <c r="AIT472" s="76"/>
      <c r="AIU472" s="76"/>
      <c r="AIV472" s="76"/>
      <c r="AIW472" s="76"/>
      <c r="AIX472" s="76"/>
      <c r="AIY472" s="76"/>
      <c r="AIZ472" s="76"/>
      <c r="AJA472" s="76"/>
      <c r="AJB472" s="76"/>
      <c r="AJC472" s="76"/>
      <c r="AJD472" s="76"/>
      <c r="AJE472" s="76"/>
      <c r="AJF472" s="76"/>
      <c r="AJG472" s="76"/>
      <c r="AJH472" s="76"/>
      <c r="AJI472" s="76"/>
      <c r="AJJ472" s="76"/>
      <c r="AJK472" s="76"/>
      <c r="AJL472" s="76"/>
      <c r="AJM472" s="76"/>
      <c r="AJN472" s="76"/>
      <c r="AJO472" s="76"/>
      <c r="AJP472" s="76"/>
      <c r="AJQ472" s="76"/>
      <c r="AJR472" s="76"/>
      <c r="AJS472" s="76"/>
      <c r="AJT472" s="76"/>
      <c r="AJU472" s="76"/>
      <c r="AJV472" s="76"/>
      <c r="AJW472" s="76"/>
      <c r="AJX472" s="76"/>
      <c r="AJY472" s="76"/>
      <c r="AJZ472" s="76"/>
      <c r="AKA472" s="76"/>
      <c r="AKB472" s="76"/>
      <c r="AKC472" s="76"/>
      <c r="AKD472" s="76"/>
      <c r="AKE472" s="76"/>
      <c r="AKF472" s="76"/>
      <c r="AKG472" s="76"/>
      <c r="AKH472" s="76"/>
      <c r="AKI472" s="76"/>
      <c r="AKJ472" s="76"/>
      <c r="AKK472" s="76"/>
      <c r="AKL472" s="76"/>
      <c r="AKM472" s="76"/>
      <c r="AKN472" s="76"/>
      <c r="AKO472" s="76"/>
      <c r="AKP472" s="76"/>
      <c r="AKQ472" s="76"/>
      <c r="AKR472" s="76"/>
      <c r="AKS472" s="76"/>
      <c r="AKT472" s="76"/>
      <c r="AKU472" s="76"/>
      <c r="AKV472" s="76"/>
      <c r="AKW472" s="76"/>
      <c r="AKX472" s="76"/>
      <c r="AKY472" s="76"/>
      <c r="AKZ472" s="76"/>
      <c r="ALA472" s="76"/>
      <c r="ALB472" s="76"/>
      <c r="ALC472" s="76"/>
      <c r="ALD472" s="76"/>
      <c r="ALE472" s="76"/>
      <c r="ALF472" s="76"/>
      <c r="ALG472" s="76"/>
      <c r="ALH472" s="76"/>
      <c r="ALI472" s="76"/>
      <c r="ALJ472" s="76"/>
      <c r="ALK472" s="76"/>
      <c r="ALL472" s="76"/>
      <c r="ALM472" s="76"/>
      <c r="ALN472" s="76"/>
      <c r="ALO472" s="76"/>
      <c r="ALP472" s="76"/>
      <c r="ALQ472" s="76"/>
      <c r="ALR472" s="76"/>
      <c r="ALS472" s="76"/>
      <c r="ALT472" s="76"/>
      <c r="ALU472" s="76"/>
      <c r="ALV472" s="76"/>
      <c r="ALW472" s="76"/>
      <c r="ALX472" s="76"/>
      <c r="ALY472" s="76"/>
      <c r="ALZ472" s="76"/>
      <c r="AMA472" s="76"/>
      <c r="AMB472" s="76"/>
      <c r="AMC472" s="76"/>
      <c r="AMD472" s="76"/>
      <c r="AME472" s="76"/>
      <c r="AMF472" s="76"/>
      <c r="AMG472" s="76"/>
      <c r="AMH472" s="76"/>
      <c r="AMI472" s="76"/>
      <c r="AMJ472" s="76"/>
      <c r="AMK472" s="76"/>
      <c r="AML472" s="76"/>
      <c r="AMM472" s="76"/>
      <c r="AMN472" s="76"/>
      <c r="AMO472" s="76"/>
      <c r="AMP472" s="76"/>
      <c r="AMQ472" s="76"/>
      <c r="AMR472" s="76"/>
      <c r="AMS472" s="76"/>
      <c r="AMT472" s="76"/>
      <c r="AMU472" s="76"/>
      <c r="AMV472" s="76"/>
      <c r="AMW472" s="76"/>
      <c r="AMX472" s="76"/>
      <c r="AMY472" s="76"/>
      <c r="AMZ472" s="76"/>
      <c r="ANA472" s="76"/>
      <c r="ANB472" s="76"/>
      <c r="ANC472" s="76"/>
      <c r="AND472" s="76"/>
      <c r="ANE472" s="76"/>
      <c r="ANF472" s="76"/>
      <c r="ANG472" s="76"/>
      <c r="ANH472" s="76"/>
      <c r="ANI472" s="76"/>
      <c r="ANJ472" s="76"/>
      <c r="ANK472" s="76"/>
      <c r="ANL472" s="76"/>
      <c r="ANM472" s="76"/>
      <c r="ANN472" s="76"/>
      <c r="ANO472" s="76"/>
      <c r="ANP472" s="76"/>
      <c r="ANQ472" s="76"/>
      <c r="ANR472" s="76"/>
      <c r="ANS472" s="76"/>
      <c r="ANT472" s="76"/>
      <c r="ANU472" s="76"/>
      <c r="ANV472" s="76"/>
      <c r="ANW472" s="76"/>
      <c r="ANX472" s="76"/>
      <c r="ANY472" s="76"/>
      <c r="ANZ472" s="76"/>
      <c r="AOA472" s="76"/>
      <c r="AOB472" s="76"/>
      <c r="AOC472" s="76"/>
      <c r="AOD472" s="76"/>
      <c r="AOE472" s="76"/>
      <c r="AOF472" s="76"/>
      <c r="AOG472" s="76"/>
      <c r="AOH472" s="76"/>
      <c r="AOI472" s="76"/>
      <c r="AOJ472" s="76"/>
      <c r="AOK472" s="76"/>
      <c r="AOL472" s="76"/>
      <c r="AOM472" s="76"/>
      <c r="AON472" s="76"/>
      <c r="AOO472" s="76"/>
      <c r="AOP472" s="76"/>
      <c r="AOQ472" s="76"/>
      <c r="AOR472" s="76"/>
      <c r="AOS472" s="76"/>
      <c r="AOT472" s="76"/>
      <c r="AOU472" s="76"/>
      <c r="AOV472" s="76"/>
      <c r="AOW472" s="76"/>
      <c r="AOX472" s="76"/>
      <c r="AOY472" s="76"/>
      <c r="AOZ472" s="76"/>
      <c r="APA472" s="76"/>
      <c r="APB472" s="76"/>
      <c r="APC472" s="76"/>
      <c r="APD472" s="76"/>
      <c r="APE472" s="76"/>
      <c r="APF472" s="76"/>
      <c r="APG472" s="76"/>
      <c r="APH472" s="76"/>
      <c r="API472" s="76"/>
      <c r="APJ472" s="76"/>
      <c r="APK472" s="76"/>
      <c r="APL472" s="76"/>
      <c r="APM472" s="76"/>
      <c r="APN472" s="76"/>
      <c r="APO472" s="76"/>
      <c r="APP472" s="76"/>
      <c r="APQ472" s="76"/>
      <c r="APR472" s="76"/>
      <c r="APS472" s="76"/>
      <c r="APT472" s="76"/>
      <c r="APU472" s="76"/>
      <c r="APV472" s="76"/>
      <c r="APW472" s="76"/>
      <c r="APX472" s="76"/>
      <c r="APY472" s="76"/>
      <c r="APZ472" s="76"/>
      <c r="AQA472" s="76"/>
      <c r="AQB472" s="76"/>
      <c r="AQC472" s="76"/>
      <c r="AQD472" s="76"/>
      <c r="AQE472" s="76"/>
      <c r="AQF472" s="76"/>
      <c r="AQG472" s="76"/>
      <c r="AQH472" s="76"/>
      <c r="AQI472" s="76"/>
      <c r="AQJ472" s="76"/>
      <c r="AQK472" s="76"/>
      <c r="AQL472" s="76"/>
      <c r="AQM472" s="76"/>
      <c r="AQN472" s="76"/>
      <c r="AQO472" s="76"/>
      <c r="AQP472" s="76"/>
      <c r="AQQ472" s="76"/>
      <c r="AQR472" s="76"/>
      <c r="AQS472" s="76"/>
      <c r="AQT472" s="76"/>
      <c r="AQU472" s="76"/>
      <c r="AQV472" s="76"/>
      <c r="AQW472" s="76"/>
      <c r="AQX472" s="76"/>
      <c r="AQY472" s="76"/>
      <c r="AQZ472" s="76"/>
      <c r="ARA472" s="76"/>
      <c r="ARB472" s="76"/>
      <c r="ARC472" s="76"/>
      <c r="ARD472" s="76"/>
      <c r="ARE472" s="76"/>
      <c r="ARF472" s="76"/>
      <c r="ARG472" s="76"/>
      <c r="ARH472" s="76"/>
      <c r="ARI472" s="76"/>
      <c r="ARJ472" s="76"/>
      <c r="ARK472" s="76"/>
      <c r="ARL472" s="76"/>
      <c r="ARM472" s="76"/>
      <c r="ARN472" s="76"/>
      <c r="ARO472" s="76"/>
      <c r="ARP472" s="76"/>
      <c r="ARQ472" s="76"/>
      <c r="ARR472" s="76"/>
      <c r="ARS472" s="76"/>
      <c r="ART472" s="76"/>
      <c r="ARU472" s="76"/>
      <c r="ARV472" s="76"/>
      <c r="ARW472" s="76"/>
      <c r="ARX472" s="76"/>
      <c r="ARY472" s="76"/>
      <c r="ARZ472" s="76"/>
      <c r="ASA472" s="76"/>
      <c r="ASB472" s="76"/>
      <c r="ASC472" s="76"/>
      <c r="ASD472" s="76"/>
      <c r="ASE472" s="76"/>
      <c r="ASF472" s="76"/>
      <c r="ASG472" s="76"/>
      <c r="ASH472" s="76"/>
      <c r="ASI472" s="76"/>
      <c r="ASJ472" s="76"/>
      <c r="ASK472" s="76"/>
      <c r="ASL472" s="76"/>
      <c r="ASM472" s="76"/>
      <c r="ASN472" s="76"/>
      <c r="ASO472" s="76"/>
      <c r="ASP472" s="76"/>
      <c r="ASQ472" s="76"/>
      <c r="ASR472" s="76"/>
      <c r="ASS472" s="76"/>
      <c r="AST472" s="76"/>
      <c r="ASU472" s="76"/>
      <c r="ASV472" s="76"/>
      <c r="ASW472" s="76"/>
      <c r="ASX472" s="76"/>
      <c r="ASY472" s="76"/>
      <c r="ASZ472" s="76"/>
      <c r="ATA472" s="76"/>
      <c r="ATB472" s="76"/>
      <c r="ATC472" s="76"/>
      <c r="ATD472" s="76"/>
      <c r="ATE472" s="76"/>
      <c r="ATF472" s="76"/>
      <c r="ATG472" s="76"/>
      <c r="ATH472" s="76"/>
      <c r="ATI472" s="76"/>
      <c r="ATJ472" s="76"/>
      <c r="ATK472" s="76"/>
      <c r="ATL472" s="76"/>
      <c r="ATM472" s="76"/>
      <c r="ATN472" s="76"/>
      <c r="ATO472" s="76"/>
      <c r="ATP472" s="76"/>
      <c r="ATQ472" s="76"/>
      <c r="ATR472" s="76"/>
      <c r="ATS472" s="76"/>
      <c r="ATT472" s="76"/>
      <c r="ATU472" s="76"/>
      <c r="ATV472" s="76"/>
      <c r="ATW472" s="76"/>
      <c r="ATX472" s="76"/>
      <c r="ATY472" s="76"/>
      <c r="ATZ472" s="76"/>
      <c r="AUA472" s="76"/>
      <c r="AUB472" s="76"/>
      <c r="AUC472" s="76"/>
      <c r="AUD472" s="76"/>
      <c r="AUE472" s="76"/>
      <c r="AUF472" s="76"/>
      <c r="AUG472" s="76"/>
      <c r="AUH472" s="76"/>
      <c r="AUI472" s="76"/>
      <c r="AUJ472" s="76"/>
      <c r="AUK472" s="76"/>
      <c r="AUL472" s="76"/>
      <c r="AUM472" s="76"/>
      <c r="AUN472" s="76"/>
      <c r="AUO472" s="76"/>
      <c r="AUP472" s="76"/>
      <c r="AUQ472" s="76"/>
      <c r="AUR472" s="76"/>
      <c r="AUS472" s="76"/>
      <c r="AUT472" s="76"/>
      <c r="AUU472" s="76"/>
      <c r="AUV472" s="76"/>
      <c r="AUW472" s="76"/>
      <c r="AUX472" s="76"/>
      <c r="AUY472" s="76"/>
      <c r="AUZ472" s="76"/>
      <c r="AVA472" s="76"/>
      <c r="AVB472" s="76"/>
      <c r="AVC472" s="76"/>
      <c r="AVD472" s="76"/>
      <c r="AVE472" s="76"/>
      <c r="AVF472" s="76"/>
      <c r="AVG472" s="76"/>
      <c r="AVH472" s="76"/>
      <c r="AVI472" s="76"/>
      <c r="AVJ472" s="76"/>
      <c r="AVK472" s="76"/>
      <c r="AVL472" s="76"/>
      <c r="AVM472" s="76"/>
      <c r="AVN472" s="76"/>
      <c r="AVO472" s="76"/>
      <c r="AVP472" s="76"/>
      <c r="AVQ472" s="76"/>
      <c r="AVR472" s="76"/>
      <c r="AVS472" s="76"/>
      <c r="AVT472" s="76"/>
      <c r="AVU472" s="76"/>
      <c r="AVV472" s="76"/>
      <c r="AVW472" s="76"/>
      <c r="AVX472" s="76"/>
      <c r="AVY472" s="76"/>
      <c r="AVZ472" s="76"/>
      <c r="AWA472" s="76"/>
      <c r="AWB472" s="76"/>
      <c r="AWC472" s="76"/>
      <c r="AWD472" s="76"/>
      <c r="AWE472" s="76"/>
      <c r="AWF472" s="76"/>
      <c r="AWG472" s="76"/>
      <c r="AWH472" s="76"/>
      <c r="AWI472" s="76"/>
      <c r="AWJ472" s="76"/>
      <c r="AWK472" s="76"/>
      <c r="AWL472" s="76"/>
      <c r="AWM472" s="76"/>
      <c r="AWN472" s="76"/>
      <c r="AWO472" s="76"/>
      <c r="AWP472" s="76"/>
      <c r="AWQ472" s="76"/>
      <c r="AWR472" s="76"/>
      <c r="AWS472" s="76"/>
      <c r="AWT472" s="76"/>
      <c r="AWU472" s="76"/>
      <c r="AWV472" s="76"/>
      <c r="AWW472" s="76"/>
      <c r="AWX472" s="76"/>
      <c r="AWY472" s="76"/>
      <c r="AWZ472" s="76"/>
      <c r="AXA472" s="76"/>
      <c r="AXB472" s="76"/>
      <c r="AXC472" s="76"/>
      <c r="AXD472" s="76"/>
      <c r="AXE472" s="76"/>
      <c r="AXF472" s="76"/>
      <c r="AXG472" s="76"/>
      <c r="AXH472" s="76"/>
      <c r="AXI472" s="76"/>
      <c r="AXJ472" s="76"/>
      <c r="AXK472" s="76"/>
      <c r="AXL472" s="76"/>
      <c r="AXM472" s="76"/>
      <c r="AXN472" s="76"/>
      <c r="AXO472" s="76"/>
      <c r="AXP472" s="76"/>
      <c r="AXQ472" s="76"/>
      <c r="AXR472" s="76"/>
      <c r="AXS472" s="76"/>
      <c r="AXT472" s="76"/>
      <c r="AXU472" s="76"/>
      <c r="AXV472" s="76"/>
      <c r="AXW472" s="76"/>
      <c r="AXX472" s="76"/>
      <c r="AXY472" s="76"/>
      <c r="AXZ472" s="76"/>
      <c r="AYA472" s="76"/>
      <c r="AYB472" s="76"/>
      <c r="AYC472" s="76"/>
      <c r="AYD472" s="76"/>
      <c r="AYE472" s="76"/>
      <c r="AYF472" s="76"/>
      <c r="AYG472" s="76"/>
      <c r="AYH472" s="76"/>
      <c r="AYI472" s="76"/>
      <c r="AYJ472" s="76"/>
      <c r="AYK472" s="76"/>
      <c r="AYL472" s="76"/>
      <c r="AYM472" s="76"/>
      <c r="AYN472" s="76"/>
      <c r="AYO472" s="76"/>
      <c r="AYP472" s="76"/>
      <c r="AYQ472" s="76"/>
      <c r="AYR472" s="76"/>
      <c r="AYS472" s="76"/>
      <c r="AYT472" s="76"/>
      <c r="AYU472" s="76"/>
      <c r="AYV472" s="76"/>
      <c r="AYW472" s="76"/>
      <c r="AYX472" s="76"/>
      <c r="AYY472" s="76"/>
      <c r="AYZ472" s="76"/>
      <c r="AZA472" s="76"/>
      <c r="AZB472" s="76"/>
      <c r="AZC472" s="76"/>
      <c r="AZD472" s="76"/>
      <c r="AZE472" s="76"/>
      <c r="AZF472" s="76"/>
      <c r="AZG472" s="76"/>
      <c r="AZH472" s="76"/>
      <c r="AZI472" s="76"/>
      <c r="AZJ472" s="76"/>
      <c r="AZK472" s="76"/>
      <c r="AZL472" s="76"/>
      <c r="AZM472" s="76"/>
      <c r="AZN472" s="76"/>
      <c r="AZO472" s="76"/>
      <c r="AZP472" s="76"/>
      <c r="AZQ472" s="76"/>
      <c r="AZR472" s="76"/>
      <c r="AZS472" s="76"/>
      <c r="AZT472" s="76"/>
      <c r="AZU472" s="76"/>
      <c r="AZV472" s="76"/>
      <c r="AZW472" s="76"/>
      <c r="AZX472" s="76"/>
      <c r="AZY472" s="76"/>
      <c r="AZZ472" s="76"/>
      <c r="BAA472" s="76"/>
      <c r="BAB472" s="76"/>
      <c r="BAC472" s="76"/>
      <c r="BAD472" s="76"/>
      <c r="BAE472" s="76"/>
      <c r="BAF472" s="76"/>
      <c r="BAG472" s="76"/>
      <c r="BAH472" s="76"/>
      <c r="BAI472" s="76"/>
      <c r="BAJ472" s="76"/>
      <c r="BAK472" s="76"/>
      <c r="BAL472" s="76"/>
      <c r="BAM472" s="76"/>
      <c r="BAN472" s="76"/>
      <c r="BAO472" s="76"/>
      <c r="BAP472" s="76"/>
      <c r="BAQ472" s="76"/>
      <c r="BAR472" s="76"/>
      <c r="BAS472" s="76"/>
      <c r="BAT472" s="76"/>
      <c r="BAU472" s="76"/>
      <c r="BAV472" s="76"/>
      <c r="BAW472" s="76"/>
      <c r="BAX472" s="76"/>
      <c r="BAY472" s="76"/>
      <c r="BAZ472" s="76"/>
      <c r="BBA472" s="76"/>
      <c r="BBB472" s="76"/>
      <c r="BBC472" s="76"/>
      <c r="BBD472" s="76"/>
      <c r="BBE472" s="76"/>
      <c r="BBF472" s="76"/>
      <c r="BBG472" s="76"/>
      <c r="BBH472" s="76"/>
      <c r="BBI472" s="76"/>
      <c r="BBJ472" s="76"/>
      <c r="BBK472" s="76"/>
      <c r="BBL472" s="76"/>
      <c r="BBM472" s="76"/>
      <c r="BBN472" s="76"/>
      <c r="BBO472" s="76"/>
      <c r="BBP472" s="76"/>
      <c r="BBQ472" s="76"/>
      <c r="BBR472" s="76"/>
      <c r="BBS472" s="76"/>
      <c r="BBT472" s="76"/>
      <c r="BBU472" s="76"/>
      <c r="BBV472" s="76"/>
      <c r="BBW472" s="76"/>
      <c r="BBX472" s="76"/>
      <c r="BBY472" s="76"/>
      <c r="BBZ472" s="76"/>
      <c r="BCA472" s="76"/>
      <c r="BCB472" s="76"/>
      <c r="BCC472" s="76"/>
      <c r="BCD472" s="76"/>
      <c r="BCE472" s="76"/>
      <c r="BCF472" s="76"/>
      <c r="BCG472" s="76"/>
      <c r="BCH472" s="76"/>
      <c r="BCI472" s="76"/>
      <c r="BCJ472" s="76"/>
      <c r="BCK472" s="76"/>
      <c r="BCL472" s="76"/>
      <c r="BCM472" s="76"/>
      <c r="BCN472" s="76"/>
      <c r="BCO472" s="76"/>
      <c r="BCP472" s="76"/>
      <c r="BCQ472" s="76"/>
      <c r="BCR472" s="76"/>
      <c r="BCS472" s="76"/>
      <c r="BCT472" s="76"/>
      <c r="BCU472" s="76"/>
      <c r="BCV472" s="76"/>
      <c r="BCW472" s="76"/>
      <c r="BCX472" s="76"/>
      <c r="BCY472" s="76"/>
      <c r="BCZ472" s="76"/>
      <c r="BDA472" s="76"/>
      <c r="BDB472" s="76"/>
      <c r="BDC472" s="76"/>
      <c r="BDD472" s="76"/>
      <c r="BDE472" s="76"/>
      <c r="BDF472" s="76"/>
      <c r="BDG472" s="76"/>
      <c r="BDH472" s="76"/>
      <c r="BDI472" s="76"/>
      <c r="BDJ472" s="76"/>
      <c r="BDK472" s="76"/>
      <c r="BDL472" s="76"/>
      <c r="BDM472" s="76"/>
      <c r="BDN472" s="76"/>
      <c r="BDO472" s="76"/>
      <c r="BDP472" s="76"/>
      <c r="BDQ472" s="76"/>
      <c r="BDR472" s="76"/>
      <c r="BDS472" s="76"/>
      <c r="BDT472" s="76"/>
      <c r="BDU472" s="76"/>
      <c r="BDV472" s="76"/>
      <c r="BDW472" s="76"/>
      <c r="BDX472" s="76"/>
      <c r="BDY472" s="76"/>
      <c r="BDZ472" s="76"/>
      <c r="BEA472" s="76"/>
      <c r="BEB472" s="76"/>
      <c r="BEC472" s="76"/>
      <c r="BED472" s="76"/>
      <c r="BEE472" s="76"/>
      <c r="BEF472" s="76"/>
      <c r="BEG472" s="76"/>
      <c r="BEH472" s="76"/>
      <c r="BEI472" s="76"/>
      <c r="BEJ472" s="76"/>
      <c r="BEK472" s="76"/>
      <c r="BEL472" s="76"/>
      <c r="BEM472" s="76"/>
      <c r="BEN472" s="76"/>
      <c r="BEO472" s="76"/>
      <c r="BEP472" s="76"/>
      <c r="BEQ472" s="76"/>
      <c r="BER472" s="76"/>
      <c r="BES472" s="76"/>
      <c r="BET472" s="76"/>
      <c r="BEU472" s="76"/>
      <c r="BEV472" s="76"/>
      <c r="BEW472" s="76"/>
      <c r="BEX472" s="76"/>
      <c r="BEY472" s="76"/>
      <c r="BEZ472" s="76"/>
      <c r="BFA472" s="76"/>
      <c r="BFB472" s="76"/>
      <c r="BFC472" s="76"/>
      <c r="BFD472" s="76"/>
      <c r="BFE472" s="76"/>
      <c r="BFF472" s="76"/>
      <c r="BFG472" s="76"/>
      <c r="BFH472" s="76"/>
      <c r="BFI472" s="76"/>
      <c r="BFJ472" s="76"/>
      <c r="BFK472" s="76"/>
      <c r="BFL472" s="76"/>
      <c r="BFM472" s="76"/>
      <c r="BFN472" s="76"/>
      <c r="BFO472" s="76"/>
      <c r="BFP472" s="76"/>
      <c r="BFQ472" s="76"/>
      <c r="BFR472" s="76"/>
      <c r="BFS472" s="76"/>
      <c r="BFT472" s="76"/>
      <c r="BFU472" s="76"/>
      <c r="BFV472" s="76"/>
      <c r="BFW472" s="76"/>
      <c r="BFX472" s="76"/>
      <c r="BFY472" s="76"/>
      <c r="BFZ472" s="76"/>
      <c r="BGA472" s="76"/>
      <c r="BGB472" s="76"/>
      <c r="BGC472" s="76"/>
      <c r="BGD472" s="76"/>
      <c r="BGE472" s="76"/>
      <c r="BGF472" s="76"/>
      <c r="BGG472" s="76"/>
      <c r="BGH472" s="76"/>
      <c r="BGI472" s="76"/>
      <c r="BGJ472" s="76"/>
      <c r="BGK472" s="76"/>
      <c r="BGL472" s="76"/>
      <c r="BGM472" s="76"/>
      <c r="BGN472" s="76"/>
      <c r="BGO472" s="76"/>
      <c r="BGP472" s="76"/>
      <c r="BGQ472" s="76"/>
      <c r="BGR472" s="76"/>
      <c r="BGS472" s="76"/>
      <c r="BGT472" s="76"/>
      <c r="BGU472" s="76"/>
      <c r="BGV472" s="76"/>
      <c r="BGW472" s="76"/>
      <c r="BGX472" s="76"/>
      <c r="BGY472" s="76"/>
      <c r="BGZ472" s="76"/>
      <c r="BHA472" s="76"/>
      <c r="BHB472" s="76"/>
      <c r="BHC472" s="76"/>
      <c r="BHD472" s="76"/>
      <c r="BHE472" s="76"/>
      <c r="BHF472" s="76"/>
      <c r="BHG472" s="76"/>
      <c r="BHH472" s="76"/>
      <c r="BHI472" s="76"/>
      <c r="BHJ472" s="76"/>
      <c r="BHK472" s="76"/>
      <c r="BHL472" s="76"/>
      <c r="BHM472" s="76"/>
      <c r="BHN472" s="76"/>
      <c r="BHO472" s="76"/>
      <c r="BHP472" s="76"/>
      <c r="BHQ472" s="76"/>
      <c r="BHR472" s="76"/>
      <c r="BHS472" s="76"/>
      <c r="BHT472" s="76"/>
      <c r="BHU472" s="76"/>
      <c r="BHV472" s="76"/>
      <c r="BHW472" s="76"/>
      <c r="BHX472" s="76"/>
      <c r="BHY472" s="76"/>
      <c r="BHZ472" s="76"/>
      <c r="BIA472" s="76"/>
      <c r="BIB472" s="76"/>
      <c r="BIC472" s="76"/>
      <c r="BID472" s="76"/>
      <c r="BIE472" s="76"/>
      <c r="BIF472" s="76"/>
      <c r="BIG472" s="76"/>
      <c r="BIH472" s="76"/>
      <c r="BII472" s="76"/>
      <c r="BIJ472" s="76"/>
      <c r="BIK472" s="76"/>
      <c r="BIL472" s="76"/>
      <c r="BIM472" s="76"/>
      <c r="BIN472" s="76"/>
      <c r="BIO472" s="76"/>
      <c r="BIP472" s="76"/>
      <c r="BIQ472" s="76"/>
      <c r="BIR472" s="76"/>
      <c r="BIS472" s="76"/>
      <c r="BIT472" s="76"/>
      <c r="BIU472" s="76"/>
      <c r="BIV472" s="76"/>
      <c r="BIW472" s="76"/>
      <c r="BIX472" s="76"/>
      <c r="BIY472" s="76"/>
      <c r="BIZ472" s="76"/>
      <c r="BJA472" s="76"/>
      <c r="BJB472" s="76"/>
      <c r="BJC472" s="76"/>
      <c r="BJD472" s="76"/>
      <c r="BJE472" s="76"/>
      <c r="BJF472" s="76"/>
      <c r="BJG472" s="76"/>
      <c r="BJH472" s="76"/>
      <c r="BJI472" s="76"/>
      <c r="BJJ472" s="76"/>
      <c r="BJK472" s="76"/>
      <c r="BJL472" s="76"/>
      <c r="BJM472" s="76"/>
      <c r="BJN472" s="76"/>
      <c r="BJO472" s="76"/>
      <c r="BJP472" s="76"/>
      <c r="BJQ472" s="76"/>
      <c r="BJR472" s="76"/>
      <c r="BJS472" s="76"/>
      <c r="BJT472" s="76"/>
      <c r="BJU472" s="76"/>
      <c r="BJV472" s="76"/>
      <c r="BJW472" s="76"/>
      <c r="BJX472" s="76"/>
      <c r="BJY472" s="76"/>
      <c r="BJZ472" s="76"/>
      <c r="BKA472" s="76"/>
      <c r="BKB472" s="76"/>
      <c r="BKC472" s="76"/>
      <c r="BKD472" s="76"/>
      <c r="BKE472" s="76"/>
      <c r="BKF472" s="76"/>
      <c r="BKG472" s="76"/>
      <c r="BKH472" s="76"/>
      <c r="BKI472" s="76"/>
      <c r="BKJ472" s="76"/>
      <c r="BKK472" s="76"/>
      <c r="BKL472" s="76"/>
      <c r="BKM472" s="76"/>
      <c r="BKN472" s="76"/>
      <c r="BKO472" s="76"/>
      <c r="BKP472" s="76"/>
      <c r="BKQ472" s="76"/>
      <c r="BKR472" s="76"/>
      <c r="BKS472" s="76"/>
      <c r="BKT472" s="76"/>
      <c r="BKU472" s="76"/>
      <c r="BKV472" s="76"/>
      <c r="BKW472" s="76"/>
      <c r="BKX472" s="76"/>
      <c r="BKY472" s="76"/>
      <c r="BKZ472" s="76"/>
      <c r="BLA472" s="76"/>
      <c r="BLB472" s="76"/>
      <c r="BLC472" s="76"/>
      <c r="BLD472" s="76"/>
      <c r="BLE472" s="76"/>
      <c r="BLF472" s="76"/>
      <c r="BLG472" s="76"/>
      <c r="BLH472" s="76"/>
      <c r="BLI472" s="76"/>
      <c r="BLJ472" s="76"/>
      <c r="BLK472" s="76"/>
      <c r="BLL472" s="76"/>
      <c r="BLM472" s="76"/>
      <c r="BLN472" s="76"/>
      <c r="BLO472" s="76"/>
      <c r="BLP472" s="76"/>
      <c r="BLQ472" s="76"/>
      <c r="BLR472" s="76"/>
      <c r="BLS472" s="76"/>
      <c r="BLT472" s="76"/>
      <c r="BLU472" s="76"/>
      <c r="BLV472" s="76"/>
      <c r="BLW472" s="76"/>
      <c r="BLX472" s="76"/>
      <c r="BLY472" s="76"/>
      <c r="BLZ472" s="76"/>
      <c r="BMA472" s="76"/>
      <c r="BMB472" s="76"/>
      <c r="BMC472" s="76"/>
      <c r="BMD472" s="76"/>
      <c r="BME472" s="76"/>
      <c r="BMF472" s="76"/>
      <c r="BMG472" s="76"/>
      <c r="BMH472" s="76"/>
      <c r="BMI472" s="76"/>
      <c r="BMJ472" s="76"/>
      <c r="BMK472" s="76"/>
      <c r="BML472" s="76"/>
      <c r="BMM472" s="76"/>
      <c r="BMN472" s="76"/>
      <c r="BMO472" s="76"/>
      <c r="BMP472" s="76"/>
      <c r="BMQ472" s="76"/>
      <c r="BMR472" s="76"/>
      <c r="BMS472" s="76"/>
      <c r="BMT472" s="76"/>
      <c r="BMU472" s="76"/>
      <c r="BMV472" s="76"/>
      <c r="BMW472" s="76"/>
      <c r="BMX472" s="76"/>
      <c r="BMY472" s="76"/>
      <c r="BMZ472" s="76"/>
      <c r="BNA472" s="76"/>
      <c r="BNB472" s="76"/>
      <c r="BNC472" s="76"/>
      <c r="BND472" s="76"/>
      <c r="BNE472" s="76"/>
      <c r="BNF472" s="76"/>
      <c r="BNG472" s="76"/>
      <c r="BNH472" s="76"/>
      <c r="BNI472" s="76"/>
      <c r="BNJ472" s="76"/>
      <c r="BNK472" s="76"/>
      <c r="BNL472" s="76"/>
      <c r="BNM472" s="76"/>
      <c r="BNN472" s="76"/>
      <c r="BNO472" s="76"/>
      <c r="BNP472" s="76"/>
      <c r="BNQ472" s="76"/>
      <c r="BNR472" s="76"/>
      <c r="BNS472" s="76"/>
      <c r="BNT472" s="76"/>
      <c r="BNU472" s="76"/>
      <c r="BNV472" s="76"/>
      <c r="BNW472" s="76"/>
      <c r="BNX472" s="76"/>
      <c r="BNY472" s="76"/>
      <c r="BNZ472" s="76"/>
      <c r="BOA472" s="76"/>
      <c r="BOB472" s="76"/>
      <c r="BOC472" s="76"/>
      <c r="BOD472" s="76"/>
      <c r="BOE472" s="76"/>
      <c r="BOF472" s="76"/>
      <c r="BOG472" s="76"/>
      <c r="BOH472" s="76"/>
      <c r="BOI472" s="76"/>
      <c r="BOJ472" s="76"/>
      <c r="BOK472" s="76"/>
      <c r="BOL472" s="76"/>
      <c r="BOM472" s="76"/>
      <c r="BON472" s="76"/>
      <c r="BOO472" s="76"/>
      <c r="BOP472" s="76"/>
      <c r="BOQ472" s="76"/>
      <c r="BOR472" s="76"/>
      <c r="BOS472" s="76"/>
      <c r="BOT472" s="76"/>
      <c r="BOU472" s="76"/>
      <c r="BOV472" s="76"/>
      <c r="BOW472" s="76"/>
      <c r="BOX472" s="76"/>
      <c r="BOY472" s="76"/>
      <c r="BOZ472" s="76"/>
      <c r="BPA472" s="76"/>
      <c r="BPB472" s="76"/>
      <c r="BPC472" s="76"/>
      <c r="BPD472" s="76"/>
      <c r="BPE472" s="76"/>
      <c r="BPF472" s="76"/>
      <c r="BPG472" s="76"/>
      <c r="BPH472" s="76"/>
      <c r="BPI472" s="76"/>
      <c r="BPJ472" s="76"/>
      <c r="BPK472" s="76"/>
      <c r="BPL472" s="76"/>
      <c r="BPM472" s="76"/>
      <c r="BPN472" s="76"/>
      <c r="BPO472" s="76"/>
      <c r="BPP472" s="76"/>
      <c r="BPQ472" s="76"/>
      <c r="BPR472" s="76"/>
      <c r="BPS472" s="76"/>
      <c r="BPT472" s="76"/>
      <c r="BPU472" s="76"/>
      <c r="BPV472" s="76"/>
      <c r="BPW472" s="76"/>
      <c r="BPX472" s="76"/>
      <c r="BPY472" s="76"/>
      <c r="BPZ472" s="76"/>
      <c r="BQA472" s="76"/>
      <c r="BQB472" s="76"/>
      <c r="BQC472" s="76"/>
      <c r="BQD472" s="76"/>
      <c r="BQE472" s="76"/>
      <c r="BQF472" s="76"/>
      <c r="BQG472" s="76"/>
      <c r="BQH472" s="76"/>
      <c r="BQI472" s="76"/>
      <c r="BQJ472" s="76"/>
      <c r="BQK472" s="76"/>
      <c r="BQL472" s="76"/>
      <c r="BQM472" s="76"/>
      <c r="BQN472" s="76"/>
      <c r="BQO472" s="76"/>
      <c r="BQP472" s="76"/>
      <c r="BQQ472" s="76"/>
      <c r="BQR472" s="76"/>
      <c r="BQS472" s="76"/>
      <c r="BQT472" s="76"/>
      <c r="BQU472" s="76"/>
      <c r="BQV472" s="76"/>
      <c r="BQW472" s="76"/>
      <c r="BQX472" s="76"/>
      <c r="BQY472" s="76"/>
      <c r="BQZ472" s="76"/>
      <c r="BRA472" s="76"/>
      <c r="BRB472" s="76"/>
      <c r="BRC472" s="76"/>
      <c r="BRD472" s="76"/>
      <c r="BRE472" s="76"/>
      <c r="BRF472" s="76"/>
      <c r="BRG472" s="76"/>
      <c r="BRH472" s="76"/>
      <c r="BRI472" s="76"/>
      <c r="BRJ472" s="76"/>
      <c r="BRK472" s="76"/>
      <c r="BRL472" s="76"/>
      <c r="BRM472" s="76"/>
      <c r="BRN472" s="76"/>
      <c r="BRO472" s="76"/>
      <c r="BRP472" s="76"/>
      <c r="BRQ472" s="76"/>
      <c r="BRR472" s="76"/>
      <c r="BRS472" s="76"/>
      <c r="BRT472" s="76"/>
      <c r="BRU472" s="76"/>
      <c r="BRV472" s="76"/>
      <c r="BRW472" s="76"/>
      <c r="BRX472" s="76"/>
      <c r="BRY472" s="76"/>
      <c r="BRZ472" s="76"/>
      <c r="BSA472" s="76"/>
      <c r="BSB472" s="76"/>
      <c r="BSC472" s="76"/>
      <c r="BSD472" s="76"/>
      <c r="BSE472" s="76"/>
      <c r="BSF472" s="76"/>
      <c r="BSG472" s="76"/>
      <c r="BSH472" s="76"/>
      <c r="BSI472" s="76"/>
      <c r="BSJ472" s="76"/>
      <c r="BSK472" s="76"/>
      <c r="BSL472" s="76"/>
      <c r="BSM472" s="76"/>
      <c r="BSN472" s="76"/>
      <c r="BSO472" s="76"/>
      <c r="BSP472" s="76"/>
      <c r="BSQ472" s="76"/>
      <c r="BSR472" s="76"/>
      <c r="BSS472" s="76"/>
      <c r="BST472" s="76"/>
      <c r="BSU472" s="76"/>
      <c r="BSV472" s="76"/>
      <c r="BSW472" s="76"/>
      <c r="BSX472" s="76"/>
      <c r="BSY472" s="76"/>
      <c r="BSZ472" s="76"/>
      <c r="BTA472" s="76"/>
      <c r="BTB472" s="76"/>
      <c r="BTC472" s="76"/>
      <c r="BTD472" s="76"/>
      <c r="BTE472" s="76"/>
      <c r="BTF472" s="76"/>
      <c r="BTG472" s="76"/>
      <c r="BTH472" s="76"/>
      <c r="BTI472" s="76"/>
      <c r="BTJ472" s="76"/>
      <c r="BTK472" s="76"/>
      <c r="BTL472" s="76"/>
      <c r="BTM472" s="76"/>
      <c r="BTN472" s="76"/>
      <c r="BTO472" s="76"/>
      <c r="BTP472" s="76"/>
      <c r="BTQ472" s="76"/>
      <c r="BTR472" s="76"/>
      <c r="BTS472" s="76"/>
      <c r="BTT472" s="76"/>
      <c r="BTU472" s="76"/>
      <c r="BTV472" s="76"/>
      <c r="BTW472" s="76"/>
      <c r="BTX472" s="76"/>
      <c r="BTY472" s="76"/>
      <c r="BTZ472" s="76"/>
      <c r="BUA472" s="76"/>
      <c r="BUB472" s="76"/>
      <c r="BUC472" s="76"/>
      <c r="BUD472" s="76"/>
      <c r="BUE472" s="76"/>
      <c r="BUF472" s="76"/>
      <c r="BUG472" s="76"/>
      <c r="BUH472" s="76"/>
      <c r="BUI472" s="76"/>
      <c r="BUJ472" s="76"/>
      <c r="BUK472" s="76"/>
      <c r="BUL472" s="76"/>
      <c r="BUM472" s="76"/>
      <c r="BUN472" s="76"/>
      <c r="BUO472" s="76"/>
      <c r="BUP472" s="76"/>
      <c r="BUQ472" s="76"/>
      <c r="BUR472" s="76"/>
      <c r="BUS472" s="76"/>
      <c r="BUT472" s="76"/>
      <c r="BUU472" s="76"/>
      <c r="BUV472" s="76"/>
      <c r="BUW472" s="76"/>
      <c r="BUX472" s="76"/>
      <c r="BUY472" s="76"/>
      <c r="BUZ472" s="76"/>
      <c r="BVA472" s="76"/>
      <c r="BVB472" s="76"/>
      <c r="BVC472" s="76"/>
      <c r="BVD472" s="76"/>
      <c r="BVE472" s="76"/>
      <c r="BVF472" s="76"/>
      <c r="BVG472" s="76"/>
      <c r="BVH472" s="76"/>
      <c r="BVI472" s="76"/>
      <c r="BVJ472" s="76"/>
      <c r="BVK472" s="76"/>
      <c r="BVL472" s="76"/>
      <c r="BVM472" s="76"/>
      <c r="BVN472" s="76"/>
      <c r="BVO472" s="76"/>
      <c r="BVP472" s="76"/>
      <c r="BVQ472" s="76"/>
      <c r="BVR472" s="76"/>
      <c r="BVS472" s="76"/>
      <c r="BVT472" s="76"/>
      <c r="BVU472" s="76"/>
      <c r="BVV472" s="76"/>
      <c r="BVW472" s="76"/>
      <c r="BVX472" s="76"/>
      <c r="BVY472" s="76"/>
      <c r="BVZ472" s="76"/>
      <c r="BWA472" s="76"/>
      <c r="BWB472" s="76"/>
      <c r="BWC472" s="76"/>
      <c r="BWD472" s="76"/>
      <c r="BWE472" s="76"/>
      <c r="BWF472" s="76"/>
      <c r="BWG472" s="76"/>
      <c r="BWH472" s="76"/>
      <c r="BWI472" s="76"/>
      <c r="BWJ472" s="76"/>
      <c r="BWK472" s="76"/>
      <c r="BWL472" s="76"/>
      <c r="BWM472" s="76"/>
      <c r="BWN472" s="76"/>
      <c r="BWO472" s="76"/>
      <c r="BWP472" s="76"/>
      <c r="BWQ472" s="76"/>
      <c r="BWR472" s="76"/>
      <c r="BWS472" s="76"/>
      <c r="BWT472" s="76"/>
      <c r="BWU472" s="76"/>
      <c r="BWV472" s="76"/>
      <c r="BWW472" s="76"/>
      <c r="BWX472" s="76"/>
      <c r="BWY472" s="76"/>
      <c r="BWZ472" s="76"/>
      <c r="BXA472" s="76"/>
      <c r="BXB472" s="76"/>
      <c r="BXC472" s="76"/>
      <c r="BXD472" s="76"/>
      <c r="BXE472" s="76"/>
      <c r="BXF472" s="76"/>
      <c r="BXG472" s="76"/>
      <c r="BXH472" s="76"/>
      <c r="BXI472" s="76"/>
      <c r="BXJ472" s="76"/>
      <c r="BXK472" s="76"/>
      <c r="BXL472" s="76"/>
      <c r="BXM472" s="76"/>
      <c r="BXN472" s="76"/>
      <c r="BXO472" s="76"/>
      <c r="BXP472" s="76"/>
      <c r="BXQ472" s="76"/>
      <c r="BXR472" s="76"/>
      <c r="BXS472" s="76"/>
      <c r="BXT472" s="76"/>
      <c r="BXU472" s="76"/>
      <c r="BXV472" s="76"/>
      <c r="BXW472" s="76"/>
      <c r="BXX472" s="76"/>
      <c r="BXY472" s="76"/>
      <c r="BXZ472" s="76"/>
      <c r="BYA472" s="76"/>
      <c r="BYB472" s="76"/>
      <c r="BYC472" s="76"/>
      <c r="BYD472" s="76"/>
      <c r="BYE472" s="76"/>
      <c r="BYF472" s="76"/>
      <c r="BYG472" s="76"/>
      <c r="BYH472" s="76"/>
      <c r="BYI472" s="76"/>
      <c r="BYJ472" s="76"/>
      <c r="BYK472" s="76"/>
      <c r="BYL472" s="76"/>
      <c r="BYM472" s="76"/>
      <c r="BYN472" s="76"/>
      <c r="BYO472" s="76"/>
      <c r="BYP472" s="76"/>
      <c r="BYQ472" s="76"/>
      <c r="BYR472" s="76"/>
      <c r="BYS472" s="76"/>
      <c r="BYT472" s="76"/>
      <c r="BYU472" s="76"/>
      <c r="BYV472" s="76"/>
      <c r="BYW472" s="76"/>
      <c r="BYX472" s="76"/>
      <c r="BYY472" s="76"/>
      <c r="BYZ472" s="76"/>
      <c r="BZA472" s="76"/>
      <c r="BZB472" s="76"/>
      <c r="BZC472" s="76"/>
      <c r="BZD472" s="76"/>
      <c r="BZE472" s="76"/>
      <c r="BZF472" s="76"/>
      <c r="BZG472" s="76"/>
      <c r="BZH472" s="76"/>
      <c r="BZI472" s="76"/>
      <c r="BZJ472" s="76"/>
      <c r="BZK472" s="76"/>
      <c r="BZL472" s="76"/>
      <c r="BZM472" s="76"/>
      <c r="BZN472" s="76"/>
      <c r="BZO472" s="76"/>
      <c r="BZP472" s="76"/>
      <c r="BZQ472" s="76"/>
      <c r="BZR472" s="76"/>
      <c r="BZS472" s="76"/>
      <c r="BZT472" s="76"/>
      <c r="BZU472" s="76"/>
      <c r="BZV472" s="76"/>
      <c r="BZW472" s="76"/>
      <c r="BZX472" s="76"/>
      <c r="BZY472" s="76"/>
      <c r="BZZ472" s="76"/>
      <c r="CAA472" s="76"/>
      <c r="CAB472" s="76"/>
      <c r="CAC472" s="76"/>
      <c r="CAD472" s="76"/>
      <c r="CAE472" s="76"/>
      <c r="CAF472" s="76"/>
      <c r="CAG472" s="76"/>
      <c r="CAH472" s="76"/>
      <c r="CAI472" s="76"/>
      <c r="CAJ472" s="76"/>
      <c r="CAK472" s="76"/>
      <c r="CAL472" s="76"/>
      <c r="CAM472" s="76"/>
      <c r="CAN472" s="76"/>
      <c r="CAO472" s="76"/>
      <c r="CAP472" s="76"/>
      <c r="CAQ472" s="76"/>
      <c r="CAR472" s="76"/>
      <c r="CAS472" s="76"/>
      <c r="CAT472" s="76"/>
      <c r="CAU472" s="76"/>
      <c r="CAV472" s="76"/>
      <c r="CAW472" s="76"/>
      <c r="CAX472" s="76"/>
      <c r="CAY472" s="76"/>
      <c r="CAZ472" s="76"/>
      <c r="CBA472" s="76"/>
      <c r="CBB472" s="76"/>
      <c r="CBC472" s="76"/>
      <c r="CBD472" s="76"/>
      <c r="CBE472" s="76"/>
      <c r="CBF472" s="76"/>
      <c r="CBG472" s="76"/>
      <c r="CBH472" s="76"/>
      <c r="CBI472" s="76"/>
      <c r="CBJ472" s="76"/>
      <c r="CBK472" s="76"/>
      <c r="CBL472" s="76"/>
      <c r="CBM472" s="76"/>
      <c r="CBN472" s="76"/>
      <c r="CBO472" s="76"/>
      <c r="CBP472" s="76"/>
      <c r="CBQ472" s="76"/>
      <c r="CBR472" s="76"/>
      <c r="CBS472" s="76"/>
      <c r="CBT472" s="76"/>
      <c r="CBU472" s="76"/>
      <c r="CBV472" s="76"/>
      <c r="CBW472" s="76"/>
      <c r="CBX472" s="76"/>
      <c r="CBY472" s="76"/>
      <c r="CBZ472" s="76"/>
      <c r="CCA472" s="76"/>
      <c r="CCB472" s="76"/>
      <c r="CCC472" s="76"/>
      <c r="CCD472" s="76"/>
      <c r="CCE472" s="76"/>
      <c r="CCF472" s="76"/>
      <c r="CCG472" s="76"/>
      <c r="CCH472" s="76"/>
      <c r="CCI472" s="76"/>
      <c r="CCJ472" s="76"/>
      <c r="CCK472" s="76"/>
      <c r="CCL472" s="76"/>
      <c r="CCM472" s="76"/>
      <c r="CCN472" s="76"/>
      <c r="CCO472" s="76"/>
      <c r="CCP472" s="76"/>
      <c r="CCQ472" s="76"/>
      <c r="CCR472" s="76"/>
      <c r="CCS472" s="76"/>
      <c r="CCT472" s="76"/>
      <c r="CCU472" s="76"/>
      <c r="CCV472" s="76"/>
      <c r="CCW472" s="76"/>
      <c r="CCX472" s="76"/>
      <c r="CCY472" s="76"/>
      <c r="CCZ472" s="76"/>
      <c r="CDA472" s="76"/>
      <c r="CDB472" s="76"/>
      <c r="CDC472" s="76"/>
      <c r="CDD472" s="76"/>
      <c r="CDE472" s="76"/>
      <c r="CDF472" s="76"/>
      <c r="CDG472" s="76"/>
      <c r="CDH472" s="76"/>
      <c r="CDI472" s="76"/>
      <c r="CDJ472" s="76"/>
      <c r="CDK472" s="76"/>
      <c r="CDL472" s="76"/>
      <c r="CDM472" s="76"/>
      <c r="CDN472" s="76"/>
      <c r="CDO472" s="76"/>
      <c r="CDP472" s="76"/>
      <c r="CDQ472" s="76"/>
      <c r="CDR472" s="76"/>
      <c r="CDS472" s="76"/>
      <c r="CDT472" s="76"/>
      <c r="CDU472" s="76"/>
      <c r="CDV472" s="76"/>
      <c r="CDW472" s="76"/>
      <c r="CDX472" s="76"/>
      <c r="CDY472" s="76"/>
      <c r="CDZ472" s="76"/>
      <c r="CEA472" s="76"/>
      <c r="CEB472" s="76"/>
      <c r="CEC472" s="76"/>
      <c r="CED472" s="76"/>
      <c r="CEE472" s="76"/>
      <c r="CEF472" s="76"/>
      <c r="CEG472" s="76"/>
      <c r="CEH472" s="76"/>
      <c r="CEI472" s="76"/>
      <c r="CEJ472" s="76"/>
      <c r="CEK472" s="76"/>
      <c r="CEL472" s="76"/>
      <c r="CEM472" s="76"/>
      <c r="CEN472" s="76"/>
      <c r="CEO472" s="76"/>
      <c r="CEP472" s="76"/>
      <c r="CEQ472" s="76"/>
      <c r="CER472" s="76"/>
      <c r="CES472" s="76"/>
      <c r="CET472" s="76"/>
      <c r="CEU472" s="76"/>
      <c r="CEV472" s="76"/>
      <c r="CEW472" s="76"/>
      <c r="CEX472" s="76"/>
      <c r="CEY472" s="76"/>
      <c r="CEZ472" s="76"/>
      <c r="CFA472" s="76"/>
      <c r="CFB472" s="76"/>
      <c r="CFC472" s="76"/>
      <c r="CFD472" s="76"/>
      <c r="CFE472" s="76"/>
      <c r="CFF472" s="76"/>
      <c r="CFG472" s="76"/>
      <c r="CFH472" s="76"/>
      <c r="CFI472" s="76"/>
      <c r="CFJ472" s="76"/>
      <c r="CFK472" s="76"/>
      <c r="CFL472" s="76"/>
      <c r="CFM472" s="76"/>
      <c r="CFN472" s="76"/>
      <c r="CFO472" s="76"/>
      <c r="CFP472" s="76"/>
      <c r="CFQ472" s="76"/>
      <c r="CFR472" s="76"/>
      <c r="CFS472" s="76"/>
      <c r="CFT472" s="76"/>
      <c r="CFU472" s="76"/>
      <c r="CFV472" s="76"/>
      <c r="CFW472" s="76"/>
      <c r="CFX472" s="76"/>
      <c r="CFY472" s="76"/>
      <c r="CFZ472" s="76"/>
      <c r="CGA472" s="76"/>
      <c r="CGB472" s="76"/>
      <c r="CGC472" s="76"/>
      <c r="CGD472" s="76"/>
      <c r="CGE472" s="76"/>
      <c r="CGF472" s="76"/>
      <c r="CGG472" s="76"/>
      <c r="CGH472" s="76"/>
      <c r="CGI472" s="76"/>
      <c r="CGJ472" s="76"/>
      <c r="CGK472" s="76"/>
      <c r="CGL472" s="76"/>
      <c r="CGM472" s="76"/>
      <c r="CGN472" s="76"/>
      <c r="CGO472" s="76"/>
      <c r="CGP472" s="76"/>
      <c r="CGQ472" s="76"/>
      <c r="CGR472" s="76"/>
      <c r="CGS472" s="76"/>
      <c r="CGT472" s="76"/>
      <c r="CGU472" s="76"/>
      <c r="CGV472" s="76"/>
      <c r="CGW472" s="76"/>
      <c r="CGX472" s="76"/>
      <c r="CGY472" s="76"/>
      <c r="CGZ472" s="76"/>
      <c r="CHA472" s="76"/>
      <c r="CHB472" s="76"/>
      <c r="CHC472" s="76"/>
      <c r="CHD472" s="76"/>
      <c r="CHE472" s="76"/>
      <c r="CHF472" s="76"/>
      <c r="CHG472" s="76"/>
      <c r="CHH472" s="76"/>
      <c r="CHI472" s="76"/>
      <c r="CHJ472" s="76"/>
      <c r="CHK472" s="76"/>
      <c r="CHL472" s="76"/>
      <c r="CHM472" s="76"/>
      <c r="CHN472" s="76"/>
      <c r="CHO472" s="76"/>
      <c r="CHP472" s="76"/>
      <c r="CHQ472" s="76"/>
      <c r="CHR472" s="76"/>
      <c r="CHS472" s="76"/>
      <c r="CHT472" s="76"/>
      <c r="CHU472" s="76"/>
      <c r="CHV472" s="76"/>
      <c r="CHW472" s="76"/>
      <c r="CHX472" s="76"/>
      <c r="CHY472" s="76"/>
      <c r="CHZ472" s="76"/>
      <c r="CIA472" s="76"/>
      <c r="CIB472" s="76"/>
      <c r="CIC472" s="76"/>
      <c r="CID472" s="76"/>
      <c r="CIE472" s="76"/>
      <c r="CIF472" s="76"/>
      <c r="CIG472" s="76"/>
      <c r="CIH472" s="76"/>
      <c r="CII472" s="76"/>
      <c r="CIJ472" s="76"/>
      <c r="CIK472" s="76"/>
      <c r="CIL472" s="76"/>
      <c r="CIM472" s="76"/>
      <c r="CIN472" s="76"/>
      <c r="CIO472" s="76"/>
      <c r="CIP472" s="76"/>
      <c r="CIQ472" s="76"/>
      <c r="CIR472" s="76"/>
      <c r="CIS472" s="76"/>
      <c r="CIT472" s="76"/>
      <c r="CIU472" s="76"/>
      <c r="CIV472" s="76"/>
      <c r="CIW472" s="76"/>
      <c r="CIX472" s="76"/>
      <c r="CIY472" s="76"/>
      <c r="CIZ472" s="76"/>
      <c r="CJA472" s="76"/>
      <c r="CJB472" s="76"/>
      <c r="CJC472" s="76"/>
      <c r="CJD472" s="76"/>
      <c r="CJE472" s="76"/>
      <c r="CJF472" s="76"/>
      <c r="CJG472" s="76"/>
      <c r="CJH472" s="76"/>
      <c r="CJI472" s="76"/>
      <c r="CJJ472" s="76"/>
      <c r="CJK472" s="76"/>
      <c r="CJL472" s="76"/>
      <c r="CJM472" s="76"/>
      <c r="CJN472" s="76"/>
      <c r="CJO472" s="76"/>
      <c r="CJP472" s="76"/>
      <c r="CJQ472" s="76"/>
      <c r="CJR472" s="76"/>
      <c r="CJS472" s="76"/>
      <c r="CJT472" s="76"/>
      <c r="CJU472" s="76"/>
      <c r="CJV472" s="76"/>
      <c r="CJW472" s="76"/>
      <c r="CJX472" s="76"/>
      <c r="CJY472" s="76"/>
      <c r="CJZ472" s="76"/>
      <c r="CKA472" s="76"/>
      <c r="CKB472" s="76"/>
      <c r="CKC472" s="76"/>
      <c r="CKD472" s="76"/>
      <c r="CKE472" s="76"/>
      <c r="CKF472" s="76"/>
      <c r="CKG472" s="76"/>
      <c r="CKH472" s="76"/>
      <c r="CKI472" s="76"/>
      <c r="CKJ472" s="76"/>
      <c r="CKK472" s="76"/>
      <c r="CKL472" s="76"/>
      <c r="CKM472" s="76"/>
      <c r="CKN472" s="76"/>
      <c r="CKO472" s="76"/>
      <c r="CKP472" s="76"/>
      <c r="CKQ472" s="76"/>
      <c r="CKR472" s="76"/>
      <c r="CKS472" s="76"/>
      <c r="CKT472" s="76"/>
      <c r="CKU472" s="76"/>
      <c r="CKV472" s="76"/>
      <c r="CKW472" s="76"/>
      <c r="CKX472" s="76"/>
      <c r="CKY472" s="76"/>
      <c r="CKZ472" s="76"/>
      <c r="CLA472" s="76"/>
      <c r="CLB472" s="76"/>
      <c r="CLC472" s="76"/>
      <c r="CLD472" s="76"/>
      <c r="CLE472" s="76"/>
      <c r="CLF472" s="76"/>
      <c r="CLG472" s="76"/>
      <c r="CLH472" s="76"/>
      <c r="CLI472" s="76"/>
      <c r="CLJ472" s="76"/>
      <c r="CLK472" s="76"/>
      <c r="CLL472" s="76"/>
      <c r="CLM472" s="76"/>
      <c r="CLN472" s="76"/>
      <c r="CLO472" s="76"/>
      <c r="CLP472" s="76"/>
      <c r="CLQ472" s="76"/>
      <c r="CLR472" s="76"/>
      <c r="CLS472" s="76"/>
      <c r="CLT472" s="76"/>
      <c r="CLU472" s="76"/>
      <c r="CLV472" s="76"/>
      <c r="CLW472" s="76"/>
      <c r="CLX472" s="76"/>
      <c r="CLY472" s="76"/>
      <c r="CLZ472" s="76"/>
      <c r="CMA472" s="76"/>
      <c r="CMB472" s="76"/>
      <c r="CMC472" s="76"/>
      <c r="CMD472" s="76"/>
      <c r="CME472" s="76"/>
      <c r="CMF472" s="76"/>
      <c r="CMG472" s="76"/>
      <c r="CMH472" s="76"/>
      <c r="CMI472" s="76"/>
      <c r="CMJ472" s="76"/>
      <c r="CMK472" s="76"/>
      <c r="CML472" s="76"/>
      <c r="CMM472" s="76"/>
      <c r="CMN472" s="76"/>
      <c r="CMO472" s="76"/>
      <c r="CMP472" s="76"/>
      <c r="CMQ472" s="76"/>
      <c r="CMR472" s="76"/>
      <c r="CMS472" s="76"/>
      <c r="CMT472" s="76"/>
      <c r="CMU472" s="76"/>
      <c r="CMV472" s="76"/>
      <c r="CMW472" s="76"/>
      <c r="CMX472" s="76"/>
      <c r="CMY472" s="76"/>
      <c r="CMZ472" s="76"/>
      <c r="CNA472" s="76"/>
      <c r="CNB472" s="76"/>
      <c r="CNC472" s="76"/>
      <c r="CND472" s="76"/>
      <c r="CNE472" s="76"/>
      <c r="CNF472" s="76"/>
      <c r="CNG472" s="76"/>
      <c r="CNH472" s="76"/>
      <c r="CNI472" s="76"/>
      <c r="CNJ472" s="76"/>
      <c r="CNK472" s="76"/>
      <c r="CNL472" s="76"/>
      <c r="CNM472" s="76"/>
      <c r="CNN472" s="76"/>
      <c r="CNO472" s="76"/>
      <c r="CNP472" s="76"/>
      <c r="CNQ472" s="76"/>
      <c r="CNR472" s="76"/>
      <c r="CNS472" s="76"/>
      <c r="CNT472" s="76"/>
      <c r="CNU472" s="76"/>
      <c r="CNV472" s="76"/>
      <c r="CNW472" s="76"/>
      <c r="CNX472" s="76"/>
      <c r="CNY472" s="76"/>
      <c r="CNZ472" s="76"/>
      <c r="COA472" s="76"/>
      <c r="COB472" s="76"/>
      <c r="COC472" s="76"/>
      <c r="COD472" s="76"/>
      <c r="COE472" s="76"/>
      <c r="COF472" s="76"/>
      <c r="COG472" s="76"/>
      <c r="COH472" s="76"/>
      <c r="COI472" s="76"/>
      <c r="COJ472" s="76"/>
      <c r="COK472" s="76"/>
      <c r="COL472" s="76"/>
      <c r="COM472" s="76"/>
      <c r="CON472" s="76"/>
      <c r="COO472" s="76"/>
      <c r="COP472" s="76"/>
      <c r="COQ472" s="76"/>
      <c r="COR472" s="76"/>
      <c r="COS472" s="76"/>
      <c r="COT472" s="76"/>
      <c r="COU472" s="76"/>
      <c r="COV472" s="76"/>
      <c r="COW472" s="76"/>
      <c r="COX472" s="76"/>
      <c r="COY472" s="76"/>
      <c r="COZ472" s="76"/>
      <c r="CPA472" s="76"/>
      <c r="CPB472" s="76"/>
      <c r="CPC472" s="76"/>
      <c r="CPD472" s="76"/>
      <c r="CPE472" s="76"/>
      <c r="CPF472" s="76"/>
      <c r="CPG472" s="76"/>
      <c r="CPH472" s="76"/>
      <c r="CPI472" s="76"/>
      <c r="CPJ472" s="76"/>
      <c r="CPK472" s="76"/>
      <c r="CPL472" s="76"/>
      <c r="CPM472" s="76"/>
      <c r="CPN472" s="76"/>
      <c r="CPO472" s="76"/>
      <c r="CPP472" s="76"/>
      <c r="CPQ472" s="76"/>
      <c r="CPR472" s="76"/>
      <c r="CPS472" s="76"/>
      <c r="CPT472" s="76"/>
      <c r="CPU472" s="76"/>
      <c r="CPV472" s="76"/>
      <c r="CPW472" s="76"/>
      <c r="CPX472" s="76"/>
      <c r="CPY472" s="76"/>
      <c r="CPZ472" s="76"/>
      <c r="CQA472" s="76"/>
      <c r="CQB472" s="76"/>
      <c r="CQC472" s="76"/>
      <c r="CQD472" s="76"/>
      <c r="CQE472" s="76"/>
      <c r="CQF472" s="76"/>
      <c r="CQG472" s="76"/>
      <c r="CQH472" s="76"/>
      <c r="CQI472" s="76"/>
      <c r="CQJ472" s="76"/>
      <c r="CQK472" s="76"/>
      <c r="CQL472" s="76"/>
      <c r="CQM472" s="76"/>
      <c r="CQN472" s="76"/>
      <c r="CQO472" s="76"/>
      <c r="CQP472" s="76"/>
      <c r="CQQ472" s="76"/>
      <c r="CQR472" s="76"/>
      <c r="CQS472" s="76"/>
      <c r="CQT472" s="76"/>
      <c r="CQU472" s="76"/>
      <c r="CQV472" s="76"/>
      <c r="CQW472" s="76"/>
      <c r="CQX472" s="76"/>
      <c r="CQY472" s="76"/>
      <c r="CQZ472" s="76"/>
      <c r="CRA472" s="76"/>
      <c r="CRB472" s="76"/>
      <c r="CRC472" s="76"/>
      <c r="CRD472" s="76"/>
      <c r="CRE472" s="76"/>
      <c r="CRF472" s="76"/>
      <c r="CRG472" s="76"/>
      <c r="CRH472" s="76"/>
      <c r="CRI472" s="76"/>
      <c r="CRJ472" s="76"/>
      <c r="CRK472" s="76"/>
      <c r="CRL472" s="76"/>
      <c r="CRM472" s="76"/>
      <c r="CRN472" s="76"/>
      <c r="CRO472" s="76"/>
      <c r="CRP472" s="76"/>
      <c r="CRQ472" s="76"/>
      <c r="CRR472" s="76"/>
      <c r="CRS472" s="76"/>
      <c r="CRT472" s="76"/>
      <c r="CRU472" s="76"/>
      <c r="CRV472" s="76"/>
      <c r="CRW472" s="76"/>
      <c r="CRX472" s="76"/>
      <c r="CRY472" s="76"/>
      <c r="CRZ472" s="76"/>
      <c r="CSA472" s="76"/>
      <c r="CSB472" s="76"/>
      <c r="CSC472" s="76"/>
      <c r="CSD472" s="76"/>
      <c r="CSE472" s="76"/>
      <c r="CSF472" s="76"/>
      <c r="CSG472" s="76"/>
      <c r="CSH472" s="76"/>
      <c r="CSI472" s="76"/>
      <c r="CSJ472" s="76"/>
      <c r="CSK472" s="76"/>
      <c r="CSL472" s="76"/>
      <c r="CSM472" s="76"/>
      <c r="CSN472" s="76"/>
      <c r="CSO472" s="76"/>
      <c r="CSP472" s="76"/>
      <c r="CSQ472" s="76"/>
      <c r="CSR472" s="76"/>
      <c r="CSS472" s="76"/>
      <c r="CST472" s="76"/>
      <c r="CSU472" s="76"/>
      <c r="CSV472" s="76"/>
      <c r="CSW472" s="76"/>
      <c r="CSX472" s="76"/>
      <c r="CSY472" s="76"/>
      <c r="CSZ472" s="76"/>
      <c r="CTA472" s="76"/>
      <c r="CTB472" s="76"/>
      <c r="CTC472" s="76"/>
      <c r="CTD472" s="76"/>
      <c r="CTE472" s="76"/>
      <c r="CTF472" s="76"/>
      <c r="CTG472" s="76"/>
      <c r="CTH472" s="76"/>
      <c r="CTI472" s="76"/>
      <c r="CTJ472" s="76"/>
      <c r="CTK472" s="76"/>
      <c r="CTL472" s="76"/>
      <c r="CTM472" s="76"/>
      <c r="CTN472" s="76"/>
      <c r="CTO472" s="76"/>
      <c r="CTP472" s="76"/>
      <c r="CTQ472" s="76"/>
      <c r="CTR472" s="76"/>
      <c r="CTS472" s="76"/>
      <c r="CTT472" s="76"/>
      <c r="CTU472" s="76"/>
      <c r="CTV472" s="76"/>
      <c r="CTW472" s="76"/>
      <c r="CTX472" s="76"/>
      <c r="CTY472" s="76"/>
      <c r="CTZ472" s="76"/>
      <c r="CUA472" s="76"/>
      <c r="CUB472" s="76"/>
      <c r="CUC472" s="76"/>
      <c r="CUD472" s="76"/>
      <c r="CUE472" s="76"/>
      <c r="CUF472" s="76"/>
      <c r="CUG472" s="76"/>
      <c r="CUH472" s="76"/>
      <c r="CUI472" s="76"/>
      <c r="CUJ472" s="76"/>
      <c r="CUK472" s="76"/>
      <c r="CUL472" s="76"/>
      <c r="CUM472" s="76"/>
      <c r="CUN472" s="76"/>
      <c r="CUO472" s="76"/>
      <c r="CUP472" s="76"/>
      <c r="CUQ472" s="76"/>
      <c r="CUR472" s="76"/>
      <c r="CUS472" s="76"/>
      <c r="CUT472" s="76"/>
      <c r="CUU472" s="76"/>
      <c r="CUV472" s="76"/>
      <c r="CUW472" s="76"/>
      <c r="CUX472" s="76"/>
      <c r="CUY472" s="76"/>
      <c r="CUZ472" s="76"/>
      <c r="CVA472" s="76"/>
      <c r="CVB472" s="76"/>
      <c r="CVC472" s="76"/>
      <c r="CVD472" s="76"/>
      <c r="CVE472" s="76"/>
      <c r="CVF472" s="76"/>
      <c r="CVG472" s="76"/>
      <c r="CVH472" s="76"/>
      <c r="CVI472" s="76"/>
      <c r="CVJ472" s="76"/>
      <c r="CVK472" s="76"/>
      <c r="CVL472" s="76"/>
      <c r="CVM472" s="76"/>
      <c r="CVN472" s="76"/>
      <c r="CVO472" s="76"/>
      <c r="CVP472" s="76"/>
      <c r="CVQ472" s="76"/>
      <c r="CVR472" s="76"/>
      <c r="CVS472" s="76"/>
      <c r="CVT472" s="76"/>
      <c r="CVU472" s="76"/>
      <c r="CVV472" s="76"/>
      <c r="CVW472" s="76"/>
      <c r="CVX472" s="76"/>
      <c r="CVY472" s="76"/>
      <c r="CVZ472" s="76"/>
      <c r="CWA472" s="76"/>
      <c r="CWB472" s="76"/>
      <c r="CWC472" s="76"/>
      <c r="CWD472" s="76"/>
      <c r="CWE472" s="76"/>
      <c r="CWF472" s="76"/>
      <c r="CWG472" s="76"/>
      <c r="CWH472" s="76"/>
      <c r="CWI472" s="76"/>
      <c r="CWJ472" s="76"/>
      <c r="CWK472" s="76"/>
      <c r="CWL472" s="76"/>
      <c r="CWM472" s="76"/>
      <c r="CWN472" s="76"/>
      <c r="CWO472" s="76"/>
      <c r="CWP472" s="76"/>
      <c r="CWQ472" s="76"/>
      <c r="CWR472" s="76"/>
      <c r="CWS472" s="76"/>
      <c r="CWT472" s="76"/>
      <c r="CWU472" s="76"/>
      <c r="CWV472" s="76"/>
      <c r="CWW472" s="76"/>
      <c r="CWX472" s="76"/>
      <c r="CWY472" s="76"/>
      <c r="CWZ472" s="76"/>
      <c r="CXA472" s="76"/>
      <c r="CXB472" s="76"/>
      <c r="CXC472" s="76"/>
      <c r="CXD472" s="76"/>
      <c r="CXE472" s="76"/>
      <c r="CXF472" s="76"/>
      <c r="CXG472" s="76"/>
      <c r="CXH472" s="76"/>
      <c r="CXI472" s="76"/>
      <c r="CXJ472" s="76"/>
      <c r="CXK472" s="76"/>
      <c r="CXL472" s="76"/>
      <c r="CXM472" s="76"/>
      <c r="CXN472" s="76"/>
      <c r="CXO472" s="76"/>
      <c r="CXP472" s="76"/>
      <c r="CXQ472" s="76"/>
      <c r="CXR472" s="76"/>
      <c r="CXS472" s="76"/>
      <c r="CXT472" s="76"/>
      <c r="CXU472" s="76"/>
      <c r="CXV472" s="76"/>
      <c r="CXW472" s="76"/>
      <c r="CXX472" s="76"/>
      <c r="CXY472" s="76"/>
      <c r="CXZ472" s="76"/>
      <c r="CYA472" s="76"/>
      <c r="CYB472" s="76"/>
      <c r="CYC472" s="76"/>
      <c r="CYD472" s="76"/>
      <c r="CYE472" s="76"/>
      <c r="CYF472" s="76"/>
      <c r="CYG472" s="76"/>
      <c r="CYH472" s="76"/>
      <c r="CYI472" s="76"/>
      <c r="CYJ472" s="76"/>
      <c r="CYK472" s="76"/>
      <c r="CYL472" s="76"/>
      <c r="CYM472" s="76"/>
      <c r="CYN472" s="76"/>
      <c r="CYO472" s="76"/>
      <c r="CYP472" s="76"/>
      <c r="CYQ472" s="76"/>
      <c r="CYR472" s="76"/>
      <c r="CYS472" s="76"/>
      <c r="CYT472" s="76"/>
      <c r="CYU472" s="76"/>
      <c r="CYV472" s="76"/>
      <c r="CYW472" s="76"/>
      <c r="CYX472" s="76"/>
      <c r="CYY472" s="76"/>
      <c r="CYZ472" s="76"/>
      <c r="CZA472" s="76"/>
      <c r="CZB472" s="76"/>
      <c r="CZC472" s="76"/>
      <c r="CZD472" s="76"/>
      <c r="CZE472" s="76"/>
      <c r="CZF472" s="76"/>
      <c r="CZG472" s="76"/>
      <c r="CZH472" s="76"/>
      <c r="CZI472" s="76"/>
      <c r="CZJ472" s="76"/>
      <c r="CZK472" s="76"/>
      <c r="CZL472" s="76"/>
      <c r="CZM472" s="76"/>
      <c r="CZN472" s="76"/>
      <c r="CZO472" s="76"/>
      <c r="CZP472" s="76"/>
      <c r="CZQ472" s="76"/>
      <c r="CZR472" s="76"/>
      <c r="CZS472" s="76"/>
      <c r="CZT472" s="76"/>
      <c r="CZU472" s="76"/>
      <c r="CZV472" s="76"/>
      <c r="CZW472" s="76"/>
      <c r="CZX472" s="76"/>
      <c r="CZY472" s="76"/>
      <c r="CZZ472" s="76"/>
      <c r="DAA472" s="76"/>
      <c r="DAB472" s="76"/>
      <c r="DAC472" s="76"/>
      <c r="DAD472" s="76"/>
      <c r="DAE472" s="76"/>
      <c r="DAF472" s="76"/>
      <c r="DAG472" s="76"/>
      <c r="DAH472" s="76"/>
      <c r="DAI472" s="76"/>
      <c r="DAJ472" s="76"/>
      <c r="DAK472" s="76"/>
      <c r="DAL472" s="76"/>
      <c r="DAM472" s="76"/>
      <c r="DAN472" s="76"/>
      <c r="DAO472" s="76"/>
      <c r="DAP472" s="76"/>
      <c r="DAQ472" s="76"/>
      <c r="DAR472" s="76"/>
      <c r="DAS472" s="76"/>
      <c r="DAT472" s="76"/>
      <c r="DAU472" s="76"/>
      <c r="DAV472" s="76"/>
      <c r="DAW472" s="76"/>
      <c r="DAX472" s="76"/>
      <c r="DAY472" s="76"/>
      <c r="DAZ472" s="76"/>
      <c r="DBA472" s="76"/>
      <c r="DBB472" s="76"/>
      <c r="DBC472" s="76"/>
      <c r="DBD472" s="76"/>
      <c r="DBE472" s="76"/>
      <c r="DBF472" s="76"/>
      <c r="DBG472" s="76"/>
      <c r="DBH472" s="76"/>
      <c r="DBI472" s="76"/>
      <c r="DBJ472" s="76"/>
      <c r="DBK472" s="76"/>
      <c r="DBL472" s="76"/>
      <c r="DBM472" s="76"/>
      <c r="DBN472" s="76"/>
      <c r="DBO472" s="76"/>
      <c r="DBP472" s="76"/>
      <c r="DBQ472" s="76"/>
      <c r="DBR472" s="76"/>
      <c r="DBS472" s="76"/>
      <c r="DBT472" s="76"/>
      <c r="DBU472" s="76"/>
      <c r="DBV472" s="76"/>
      <c r="DBW472" s="76"/>
      <c r="DBX472" s="76"/>
      <c r="DBY472" s="76"/>
      <c r="DBZ472" s="76"/>
      <c r="DCA472" s="76"/>
      <c r="DCB472" s="76"/>
      <c r="DCC472" s="76"/>
      <c r="DCD472" s="76"/>
      <c r="DCE472" s="76"/>
      <c r="DCF472" s="76"/>
      <c r="DCG472" s="76"/>
      <c r="DCH472" s="76"/>
      <c r="DCI472" s="76"/>
      <c r="DCJ472" s="76"/>
      <c r="DCK472" s="76"/>
      <c r="DCL472" s="76"/>
      <c r="DCM472" s="76"/>
      <c r="DCN472" s="76"/>
      <c r="DCO472" s="76"/>
      <c r="DCP472" s="76"/>
      <c r="DCQ472" s="76"/>
      <c r="DCR472" s="76"/>
      <c r="DCS472" s="76"/>
      <c r="DCT472" s="76"/>
      <c r="DCU472" s="76"/>
      <c r="DCV472" s="76"/>
      <c r="DCW472" s="76"/>
      <c r="DCX472" s="76"/>
      <c r="DCY472" s="76"/>
      <c r="DCZ472" s="76"/>
      <c r="DDA472" s="76"/>
      <c r="DDB472" s="76"/>
      <c r="DDC472" s="76"/>
      <c r="DDD472" s="76"/>
      <c r="DDE472" s="76"/>
      <c r="DDF472" s="76"/>
      <c r="DDG472" s="76"/>
      <c r="DDH472" s="76"/>
      <c r="DDI472" s="76"/>
      <c r="DDJ472" s="76"/>
      <c r="DDK472" s="76"/>
      <c r="DDL472" s="76"/>
      <c r="DDM472" s="76"/>
      <c r="DDN472" s="76"/>
      <c r="DDO472" s="76"/>
      <c r="DDP472" s="76"/>
      <c r="DDQ472" s="76"/>
      <c r="DDR472" s="76"/>
      <c r="DDS472" s="76"/>
      <c r="DDT472" s="76"/>
      <c r="DDU472" s="76"/>
      <c r="DDV472" s="76"/>
      <c r="DDW472" s="76"/>
      <c r="DDX472" s="76"/>
      <c r="DDY472" s="76"/>
      <c r="DDZ472" s="76"/>
      <c r="DEA472" s="76"/>
      <c r="DEB472" s="76"/>
      <c r="DEC472" s="76"/>
      <c r="DED472" s="76"/>
      <c r="DEE472" s="76"/>
      <c r="DEF472" s="76"/>
      <c r="DEG472" s="76"/>
      <c r="DEH472" s="76"/>
      <c r="DEI472" s="76"/>
      <c r="DEJ472" s="76"/>
      <c r="DEK472" s="76"/>
      <c r="DEL472" s="76"/>
      <c r="DEM472" s="76"/>
      <c r="DEN472" s="76"/>
      <c r="DEO472" s="76"/>
      <c r="DEP472" s="76"/>
      <c r="DEQ472" s="76"/>
      <c r="DER472" s="76"/>
      <c r="DES472" s="76"/>
      <c r="DET472" s="76"/>
      <c r="DEU472" s="76"/>
      <c r="DEV472" s="76"/>
      <c r="DEW472" s="76"/>
      <c r="DEX472" s="76"/>
      <c r="DEY472" s="76"/>
      <c r="DEZ472" s="76"/>
      <c r="DFA472" s="76"/>
      <c r="DFB472" s="76"/>
      <c r="DFC472" s="76"/>
      <c r="DFD472" s="76"/>
      <c r="DFE472" s="76"/>
      <c r="DFF472" s="76"/>
      <c r="DFG472" s="76"/>
      <c r="DFH472" s="76"/>
      <c r="DFI472" s="76"/>
      <c r="DFJ472" s="76"/>
      <c r="DFK472" s="76"/>
      <c r="DFL472" s="76"/>
      <c r="DFM472" s="76"/>
      <c r="DFN472" s="76"/>
      <c r="DFO472" s="76"/>
      <c r="DFP472" s="76"/>
      <c r="DFQ472" s="76"/>
      <c r="DFR472" s="76"/>
      <c r="DFS472" s="76"/>
      <c r="DFT472" s="76"/>
      <c r="DFU472" s="76"/>
      <c r="DFV472" s="76"/>
      <c r="DFW472" s="76"/>
      <c r="DFX472" s="76"/>
      <c r="DFY472" s="76"/>
      <c r="DFZ472" s="76"/>
      <c r="DGA472" s="76"/>
      <c r="DGB472" s="76"/>
      <c r="DGC472" s="76"/>
      <c r="DGD472" s="76"/>
      <c r="DGE472" s="76"/>
      <c r="DGF472" s="76"/>
      <c r="DGG472" s="76"/>
      <c r="DGH472" s="76"/>
      <c r="DGI472" s="76"/>
      <c r="DGJ472" s="76"/>
      <c r="DGK472" s="76"/>
      <c r="DGL472" s="76"/>
      <c r="DGM472" s="76"/>
      <c r="DGN472" s="76"/>
      <c r="DGO472" s="76"/>
      <c r="DGP472" s="76"/>
      <c r="DGQ472" s="76"/>
      <c r="DGR472" s="76"/>
      <c r="DGS472" s="76"/>
      <c r="DGT472" s="76"/>
      <c r="DGU472" s="76"/>
      <c r="DGV472" s="76"/>
      <c r="DGW472" s="76"/>
      <c r="DGX472" s="76"/>
      <c r="DGY472" s="76"/>
      <c r="DGZ472" s="76"/>
      <c r="DHA472" s="76"/>
      <c r="DHB472" s="76"/>
      <c r="DHC472" s="76"/>
      <c r="DHD472" s="76"/>
      <c r="DHE472" s="76"/>
      <c r="DHF472" s="76"/>
      <c r="DHG472" s="76"/>
      <c r="DHH472" s="76"/>
      <c r="DHI472" s="76"/>
      <c r="DHJ472" s="76"/>
      <c r="DHK472" s="76"/>
      <c r="DHL472" s="76"/>
      <c r="DHM472" s="76"/>
      <c r="DHN472" s="76"/>
      <c r="DHO472" s="76"/>
      <c r="DHP472" s="76"/>
      <c r="DHQ472" s="76"/>
      <c r="DHR472" s="76"/>
      <c r="DHS472" s="76"/>
      <c r="DHT472" s="76"/>
      <c r="DHU472" s="76"/>
      <c r="DHV472" s="76"/>
      <c r="DHW472" s="76"/>
      <c r="DHX472" s="76"/>
      <c r="DHY472" s="76"/>
      <c r="DHZ472" s="76"/>
      <c r="DIA472" s="76"/>
      <c r="DIB472" s="76"/>
      <c r="DIC472" s="76"/>
      <c r="DID472" s="76"/>
      <c r="DIE472" s="76"/>
      <c r="DIF472" s="76"/>
      <c r="DIG472" s="76"/>
      <c r="DIH472" s="76"/>
      <c r="DII472" s="76"/>
      <c r="DIJ472" s="76"/>
      <c r="DIK472" s="76"/>
      <c r="DIL472" s="76"/>
      <c r="DIM472" s="76"/>
      <c r="DIN472" s="76"/>
      <c r="DIO472" s="76"/>
      <c r="DIP472" s="76"/>
      <c r="DIQ472" s="76"/>
      <c r="DIR472" s="76"/>
      <c r="DIS472" s="76"/>
      <c r="DIT472" s="76"/>
      <c r="DIU472" s="76"/>
      <c r="DIV472" s="76"/>
      <c r="DIW472" s="76"/>
      <c r="DIX472" s="76"/>
      <c r="DIY472" s="76"/>
      <c r="DIZ472" s="76"/>
      <c r="DJA472" s="76"/>
      <c r="DJB472" s="76"/>
      <c r="DJC472" s="76"/>
      <c r="DJD472" s="76"/>
      <c r="DJE472" s="76"/>
      <c r="DJF472" s="76"/>
      <c r="DJG472" s="76"/>
      <c r="DJH472" s="76"/>
      <c r="DJI472" s="76"/>
      <c r="DJJ472" s="76"/>
      <c r="DJK472" s="76"/>
      <c r="DJL472" s="76"/>
      <c r="DJM472" s="76"/>
      <c r="DJN472" s="76"/>
      <c r="DJO472" s="76"/>
      <c r="DJP472" s="76"/>
      <c r="DJQ472" s="76"/>
      <c r="DJR472" s="76"/>
      <c r="DJS472" s="76"/>
      <c r="DJT472" s="76"/>
      <c r="DJU472" s="76"/>
      <c r="DJV472" s="76"/>
      <c r="DJW472" s="76"/>
      <c r="DJX472" s="76"/>
      <c r="DJY472" s="76"/>
      <c r="DJZ472" s="76"/>
      <c r="DKA472" s="76"/>
      <c r="DKB472" s="76"/>
      <c r="DKC472" s="76"/>
      <c r="DKD472" s="76"/>
      <c r="DKE472" s="76"/>
      <c r="DKF472" s="76"/>
      <c r="DKG472" s="76"/>
      <c r="DKH472" s="76"/>
      <c r="DKI472" s="76"/>
      <c r="DKJ472" s="76"/>
      <c r="DKK472" s="76"/>
      <c r="DKL472" s="76"/>
      <c r="DKM472" s="76"/>
      <c r="DKN472" s="76"/>
      <c r="DKO472" s="76"/>
      <c r="DKP472" s="76"/>
      <c r="DKQ472" s="76"/>
      <c r="DKR472" s="76"/>
      <c r="DKS472" s="76"/>
      <c r="DKT472" s="76"/>
      <c r="DKU472" s="76"/>
      <c r="DKV472" s="76"/>
      <c r="DKW472" s="76"/>
      <c r="DKX472" s="76"/>
      <c r="DKY472" s="76"/>
      <c r="DKZ472" s="76"/>
      <c r="DLA472" s="76"/>
      <c r="DLB472" s="76"/>
      <c r="DLC472" s="76"/>
      <c r="DLD472" s="76"/>
      <c r="DLE472" s="76"/>
      <c r="DLF472" s="76"/>
      <c r="DLG472" s="76"/>
      <c r="DLH472" s="76"/>
      <c r="DLI472" s="76"/>
      <c r="DLJ472" s="76"/>
      <c r="DLK472" s="76"/>
      <c r="DLL472" s="76"/>
      <c r="DLM472" s="76"/>
      <c r="DLN472" s="76"/>
      <c r="DLO472" s="76"/>
      <c r="DLP472" s="76"/>
      <c r="DLQ472" s="76"/>
      <c r="DLR472" s="76"/>
      <c r="DLS472" s="76"/>
      <c r="DLT472" s="76"/>
      <c r="DLU472" s="76"/>
      <c r="DLV472" s="76"/>
      <c r="DLW472" s="76"/>
      <c r="DLX472" s="76"/>
      <c r="DLY472" s="76"/>
      <c r="DLZ472" s="76"/>
      <c r="DMA472" s="76"/>
      <c r="DMB472" s="76"/>
      <c r="DMC472" s="76"/>
      <c r="DMD472" s="76"/>
      <c r="DME472" s="76"/>
      <c r="DMF472" s="76"/>
      <c r="DMG472" s="76"/>
      <c r="DMH472" s="76"/>
      <c r="DMI472" s="76"/>
      <c r="DMJ472" s="76"/>
      <c r="DMK472" s="76"/>
      <c r="DML472" s="76"/>
      <c r="DMM472" s="76"/>
      <c r="DMN472" s="76"/>
      <c r="DMO472" s="76"/>
      <c r="DMP472" s="76"/>
      <c r="DMQ472" s="76"/>
      <c r="DMR472" s="76"/>
      <c r="DMS472" s="76"/>
      <c r="DMT472" s="76"/>
      <c r="DMU472" s="76"/>
      <c r="DMV472" s="76"/>
      <c r="DMW472" s="76"/>
      <c r="DMX472" s="76"/>
      <c r="DMY472" s="76"/>
      <c r="DMZ472" s="76"/>
      <c r="DNA472" s="76"/>
      <c r="DNB472" s="76"/>
      <c r="DNC472" s="76"/>
      <c r="DND472" s="76"/>
      <c r="DNE472" s="76"/>
      <c r="DNF472" s="76"/>
      <c r="DNG472" s="76"/>
      <c r="DNH472" s="76"/>
      <c r="DNI472" s="76"/>
      <c r="DNJ472" s="76"/>
      <c r="DNK472" s="76"/>
      <c r="DNL472" s="76"/>
      <c r="DNM472" s="76"/>
      <c r="DNN472" s="76"/>
      <c r="DNO472" s="76"/>
      <c r="DNP472" s="76"/>
      <c r="DNQ472" s="76"/>
      <c r="DNR472" s="76"/>
      <c r="DNS472" s="76"/>
      <c r="DNT472" s="76"/>
      <c r="DNU472" s="76"/>
      <c r="DNV472" s="76"/>
      <c r="DNW472" s="76"/>
      <c r="DNX472" s="76"/>
      <c r="DNY472" s="76"/>
      <c r="DNZ472" s="76"/>
      <c r="DOA472" s="76"/>
      <c r="DOB472" s="76"/>
      <c r="DOC472" s="76"/>
      <c r="DOD472" s="76"/>
      <c r="DOE472" s="76"/>
      <c r="DOF472" s="76"/>
      <c r="DOG472" s="76"/>
      <c r="DOH472" s="76"/>
      <c r="DOI472" s="76"/>
      <c r="DOJ472" s="76"/>
      <c r="DOK472" s="76"/>
      <c r="DOL472" s="76"/>
      <c r="DOM472" s="76"/>
      <c r="DON472" s="76"/>
      <c r="DOO472" s="76"/>
      <c r="DOP472" s="76"/>
      <c r="DOQ472" s="76"/>
      <c r="DOR472" s="76"/>
      <c r="DOS472" s="76"/>
      <c r="DOT472" s="76"/>
      <c r="DOU472" s="76"/>
      <c r="DOV472" s="76"/>
      <c r="DOW472" s="76"/>
      <c r="DOX472" s="76"/>
      <c r="DOY472" s="76"/>
      <c r="DOZ472" s="76"/>
      <c r="DPA472" s="76"/>
      <c r="DPB472" s="76"/>
      <c r="DPC472" s="76"/>
      <c r="DPD472" s="76"/>
      <c r="DPE472" s="76"/>
      <c r="DPF472" s="76"/>
      <c r="DPG472" s="76"/>
      <c r="DPH472" s="76"/>
      <c r="DPI472" s="76"/>
      <c r="DPJ472" s="76"/>
      <c r="DPK472" s="76"/>
      <c r="DPL472" s="76"/>
      <c r="DPM472" s="76"/>
      <c r="DPN472" s="76"/>
      <c r="DPO472" s="76"/>
      <c r="DPP472" s="76"/>
      <c r="DPQ472" s="76"/>
      <c r="DPR472" s="76"/>
      <c r="DPS472" s="76"/>
      <c r="DPT472" s="76"/>
      <c r="DPU472" s="76"/>
      <c r="DPV472" s="76"/>
      <c r="DPW472" s="76"/>
      <c r="DPX472" s="76"/>
      <c r="DPY472" s="76"/>
      <c r="DPZ472" s="76"/>
      <c r="DQA472" s="76"/>
      <c r="DQB472" s="76"/>
      <c r="DQC472" s="76"/>
      <c r="DQD472" s="76"/>
      <c r="DQE472" s="76"/>
      <c r="DQF472" s="76"/>
      <c r="DQG472" s="76"/>
      <c r="DQH472" s="76"/>
      <c r="DQI472" s="76"/>
      <c r="DQJ472" s="76"/>
      <c r="DQK472" s="76"/>
      <c r="DQL472" s="76"/>
      <c r="DQM472" s="76"/>
      <c r="DQN472" s="76"/>
      <c r="DQO472" s="76"/>
      <c r="DQP472" s="76"/>
      <c r="DQQ472" s="76"/>
      <c r="DQR472" s="76"/>
      <c r="DQS472" s="76"/>
      <c r="DQT472" s="76"/>
      <c r="DQU472" s="76"/>
      <c r="DQV472" s="76"/>
      <c r="DQW472" s="76"/>
      <c r="DQX472" s="76"/>
      <c r="DQY472" s="76"/>
      <c r="DQZ472" s="76"/>
      <c r="DRA472" s="76"/>
      <c r="DRB472" s="76"/>
      <c r="DRC472" s="76"/>
      <c r="DRD472" s="76"/>
      <c r="DRE472" s="76"/>
      <c r="DRF472" s="76"/>
      <c r="DRG472" s="76"/>
      <c r="DRH472" s="76"/>
      <c r="DRI472" s="76"/>
      <c r="DRJ472" s="76"/>
      <c r="DRK472" s="76"/>
      <c r="DRL472" s="76"/>
      <c r="DRM472" s="76"/>
      <c r="DRN472" s="76"/>
      <c r="DRO472" s="76"/>
      <c r="DRP472" s="76"/>
      <c r="DRQ472" s="76"/>
      <c r="DRR472" s="76"/>
      <c r="DRS472" s="76"/>
      <c r="DRT472" s="76"/>
      <c r="DRU472" s="76"/>
      <c r="DRV472" s="76"/>
      <c r="DRW472" s="76"/>
      <c r="DRX472" s="76"/>
      <c r="DRY472" s="76"/>
      <c r="DRZ472" s="76"/>
      <c r="DSA472" s="76"/>
      <c r="DSB472" s="76"/>
      <c r="DSC472" s="76"/>
      <c r="DSD472" s="76"/>
      <c r="DSE472" s="76"/>
      <c r="DSF472" s="76"/>
      <c r="DSG472" s="76"/>
      <c r="DSH472" s="76"/>
      <c r="DSI472" s="76"/>
      <c r="DSJ472" s="76"/>
      <c r="DSK472" s="76"/>
      <c r="DSL472" s="76"/>
      <c r="DSM472" s="76"/>
      <c r="DSN472" s="76"/>
      <c r="DSO472" s="76"/>
      <c r="DSP472" s="76"/>
      <c r="DSQ472" s="76"/>
      <c r="DSR472" s="76"/>
      <c r="DSS472" s="76"/>
      <c r="DST472" s="76"/>
      <c r="DSU472" s="76"/>
      <c r="DSV472" s="76"/>
      <c r="DSW472" s="76"/>
      <c r="DSX472" s="76"/>
      <c r="DSY472" s="76"/>
      <c r="DSZ472" s="76"/>
      <c r="DTA472" s="76"/>
      <c r="DTB472" s="76"/>
      <c r="DTC472" s="76"/>
      <c r="DTD472" s="76"/>
      <c r="DTE472" s="76"/>
      <c r="DTF472" s="76"/>
      <c r="DTG472" s="76"/>
      <c r="DTH472" s="76"/>
      <c r="DTI472" s="76"/>
      <c r="DTJ472" s="76"/>
      <c r="DTK472" s="76"/>
      <c r="DTL472" s="76"/>
      <c r="DTM472" s="76"/>
      <c r="DTN472" s="76"/>
      <c r="DTO472" s="76"/>
      <c r="DTP472" s="76"/>
      <c r="DTQ472" s="76"/>
      <c r="DTR472" s="76"/>
      <c r="DTS472" s="76"/>
      <c r="DTT472" s="76"/>
      <c r="DTU472" s="76"/>
      <c r="DTV472" s="76"/>
      <c r="DTW472" s="76"/>
      <c r="DTX472" s="76"/>
      <c r="DTY472" s="76"/>
      <c r="DTZ472" s="76"/>
      <c r="DUA472" s="76"/>
      <c r="DUB472" s="76"/>
      <c r="DUC472" s="76"/>
      <c r="DUD472" s="76"/>
      <c r="DUE472" s="76"/>
      <c r="DUF472" s="76"/>
      <c r="DUG472" s="76"/>
      <c r="DUH472" s="76"/>
      <c r="DUI472" s="76"/>
      <c r="DUJ472" s="76"/>
      <c r="DUK472" s="76"/>
      <c r="DUL472" s="76"/>
      <c r="DUM472" s="76"/>
      <c r="DUN472" s="76"/>
      <c r="DUO472" s="76"/>
      <c r="DUP472" s="76"/>
      <c r="DUQ472" s="76"/>
      <c r="DUR472" s="76"/>
      <c r="DUS472" s="76"/>
      <c r="DUT472" s="76"/>
      <c r="DUU472" s="76"/>
      <c r="DUV472" s="76"/>
      <c r="DUW472" s="76"/>
      <c r="DUX472" s="76"/>
      <c r="DUY472" s="76"/>
      <c r="DUZ472" s="76"/>
      <c r="DVA472" s="76"/>
      <c r="DVB472" s="76"/>
      <c r="DVC472" s="76"/>
      <c r="DVD472" s="76"/>
      <c r="DVE472" s="76"/>
      <c r="DVF472" s="76"/>
      <c r="DVG472" s="76"/>
      <c r="DVH472" s="76"/>
      <c r="DVI472" s="76"/>
      <c r="DVJ472" s="76"/>
      <c r="DVK472" s="76"/>
      <c r="DVL472" s="76"/>
      <c r="DVM472" s="76"/>
      <c r="DVN472" s="76"/>
      <c r="DVO472" s="76"/>
      <c r="DVP472" s="76"/>
      <c r="DVQ472" s="76"/>
      <c r="DVR472" s="76"/>
      <c r="DVS472" s="76"/>
      <c r="DVT472" s="76"/>
      <c r="DVU472" s="76"/>
      <c r="DVV472" s="76"/>
      <c r="DVW472" s="76"/>
      <c r="DVX472" s="76"/>
      <c r="DVY472" s="76"/>
      <c r="DVZ472" s="76"/>
      <c r="DWA472" s="76"/>
      <c r="DWB472" s="76"/>
      <c r="DWC472" s="76"/>
      <c r="DWD472" s="76"/>
      <c r="DWE472" s="76"/>
      <c r="DWF472" s="76"/>
      <c r="DWG472" s="76"/>
      <c r="DWH472" s="76"/>
      <c r="DWI472" s="76"/>
      <c r="DWJ472" s="76"/>
      <c r="DWK472" s="76"/>
      <c r="DWL472" s="76"/>
      <c r="DWM472" s="76"/>
      <c r="DWN472" s="76"/>
      <c r="DWO472" s="76"/>
      <c r="DWP472" s="76"/>
      <c r="DWQ472" s="76"/>
      <c r="DWR472" s="76"/>
      <c r="DWS472" s="76"/>
      <c r="DWT472" s="76"/>
      <c r="DWU472" s="76"/>
      <c r="DWV472" s="76"/>
      <c r="DWW472" s="76"/>
      <c r="DWX472" s="76"/>
      <c r="DWY472" s="76"/>
      <c r="DWZ472" s="76"/>
      <c r="DXA472" s="76"/>
      <c r="DXB472" s="76"/>
      <c r="DXC472" s="76"/>
      <c r="DXD472" s="76"/>
      <c r="DXE472" s="76"/>
      <c r="DXF472" s="76"/>
      <c r="DXG472" s="76"/>
      <c r="DXH472" s="76"/>
      <c r="DXI472" s="76"/>
      <c r="DXJ472" s="76"/>
      <c r="DXK472" s="76"/>
      <c r="DXL472" s="76"/>
      <c r="DXM472" s="76"/>
      <c r="DXN472" s="76"/>
      <c r="DXO472" s="76"/>
      <c r="DXP472" s="76"/>
      <c r="DXQ472" s="76"/>
      <c r="DXR472" s="76"/>
      <c r="DXS472" s="76"/>
      <c r="DXT472" s="76"/>
      <c r="DXU472" s="76"/>
      <c r="DXV472" s="76"/>
      <c r="DXW472" s="76"/>
      <c r="DXX472" s="76"/>
      <c r="DXY472" s="76"/>
      <c r="DXZ472" s="76"/>
      <c r="DYA472" s="76"/>
      <c r="DYB472" s="76"/>
      <c r="DYC472" s="76"/>
      <c r="DYD472" s="76"/>
      <c r="DYE472" s="76"/>
      <c r="DYF472" s="76"/>
      <c r="DYG472" s="76"/>
      <c r="DYH472" s="76"/>
      <c r="DYI472" s="76"/>
      <c r="DYJ472" s="76"/>
      <c r="DYK472" s="76"/>
      <c r="DYL472" s="76"/>
      <c r="DYM472" s="76"/>
      <c r="DYN472" s="76"/>
      <c r="DYO472" s="76"/>
      <c r="DYP472" s="76"/>
      <c r="DYQ472" s="76"/>
      <c r="DYR472" s="76"/>
      <c r="DYS472" s="76"/>
      <c r="DYT472" s="76"/>
      <c r="DYU472" s="76"/>
      <c r="DYV472" s="76"/>
      <c r="DYW472" s="76"/>
      <c r="DYX472" s="76"/>
      <c r="DYY472" s="76"/>
      <c r="DYZ472" s="76"/>
      <c r="DZA472" s="76"/>
      <c r="DZB472" s="76"/>
      <c r="DZC472" s="76"/>
      <c r="DZD472" s="76"/>
      <c r="DZE472" s="76"/>
      <c r="DZF472" s="76"/>
      <c r="DZG472" s="76"/>
      <c r="DZH472" s="76"/>
      <c r="DZI472" s="76"/>
      <c r="DZJ472" s="76"/>
      <c r="DZK472" s="76"/>
      <c r="DZL472" s="76"/>
      <c r="DZM472" s="76"/>
      <c r="DZN472" s="76"/>
      <c r="DZO472" s="76"/>
      <c r="DZP472" s="76"/>
      <c r="DZQ472" s="76"/>
      <c r="DZR472" s="76"/>
      <c r="DZS472" s="76"/>
      <c r="DZT472" s="76"/>
      <c r="DZU472" s="76"/>
      <c r="DZV472" s="76"/>
      <c r="DZW472" s="76"/>
      <c r="DZX472" s="76"/>
      <c r="DZY472" s="76"/>
      <c r="DZZ472" s="76"/>
      <c r="EAA472" s="76"/>
      <c r="EAB472" s="76"/>
      <c r="EAC472" s="76"/>
      <c r="EAD472" s="76"/>
      <c r="EAE472" s="76"/>
      <c r="EAF472" s="76"/>
      <c r="EAG472" s="76"/>
      <c r="EAH472" s="76"/>
      <c r="EAI472" s="76"/>
      <c r="EAJ472" s="76"/>
      <c r="EAK472" s="76"/>
      <c r="EAL472" s="76"/>
      <c r="EAM472" s="76"/>
      <c r="EAN472" s="76"/>
      <c r="EAO472" s="76"/>
      <c r="EAP472" s="76"/>
      <c r="EAQ472" s="76"/>
      <c r="EAR472" s="76"/>
      <c r="EAS472" s="76"/>
      <c r="EAT472" s="76"/>
      <c r="EAU472" s="76"/>
      <c r="EAV472" s="76"/>
      <c r="EAW472" s="76"/>
      <c r="EAX472" s="76"/>
      <c r="EAY472" s="76"/>
      <c r="EAZ472" s="76"/>
      <c r="EBA472" s="76"/>
      <c r="EBB472" s="76"/>
      <c r="EBC472" s="76"/>
      <c r="EBD472" s="76"/>
      <c r="EBE472" s="76"/>
      <c r="EBF472" s="76"/>
      <c r="EBG472" s="76"/>
      <c r="EBH472" s="76"/>
      <c r="EBI472" s="76"/>
      <c r="EBJ472" s="76"/>
      <c r="EBK472" s="76"/>
      <c r="EBL472" s="76"/>
      <c r="EBM472" s="76"/>
      <c r="EBN472" s="76"/>
      <c r="EBO472" s="76"/>
      <c r="EBP472" s="76"/>
      <c r="EBQ472" s="76"/>
      <c r="EBR472" s="76"/>
      <c r="EBS472" s="76"/>
      <c r="EBT472" s="76"/>
      <c r="EBU472" s="76"/>
      <c r="EBV472" s="76"/>
      <c r="EBW472" s="76"/>
      <c r="EBX472" s="76"/>
      <c r="EBY472" s="76"/>
      <c r="EBZ472" s="76"/>
      <c r="ECA472" s="76"/>
      <c r="ECB472" s="76"/>
      <c r="ECC472" s="76"/>
      <c r="ECD472" s="76"/>
      <c r="ECE472" s="76"/>
      <c r="ECF472" s="76"/>
      <c r="ECG472" s="76"/>
      <c r="ECH472" s="76"/>
      <c r="ECI472" s="76"/>
      <c r="ECJ472" s="76"/>
      <c r="ECK472" s="76"/>
      <c r="ECL472" s="76"/>
      <c r="ECM472" s="76"/>
      <c r="ECN472" s="76"/>
      <c r="ECO472" s="76"/>
      <c r="ECP472" s="76"/>
      <c r="ECQ472" s="76"/>
      <c r="ECR472" s="76"/>
      <c r="ECS472" s="76"/>
      <c r="ECT472" s="76"/>
      <c r="ECU472" s="76"/>
      <c r="ECV472" s="76"/>
      <c r="ECW472" s="76"/>
      <c r="ECX472" s="76"/>
      <c r="ECY472" s="76"/>
      <c r="ECZ472" s="76"/>
      <c r="EDA472" s="76"/>
      <c r="EDB472" s="76"/>
      <c r="EDC472" s="76"/>
      <c r="EDD472" s="76"/>
      <c r="EDE472" s="76"/>
      <c r="EDF472" s="76"/>
      <c r="EDG472" s="76"/>
      <c r="EDH472" s="76"/>
      <c r="EDI472" s="76"/>
      <c r="EDJ472" s="76"/>
      <c r="EDK472" s="76"/>
      <c r="EDL472" s="76"/>
      <c r="EDM472" s="76"/>
      <c r="EDN472" s="76"/>
      <c r="EDO472" s="76"/>
      <c r="EDP472" s="76"/>
      <c r="EDQ472" s="76"/>
      <c r="EDR472" s="76"/>
      <c r="EDS472" s="76"/>
      <c r="EDT472" s="76"/>
      <c r="EDU472" s="76"/>
      <c r="EDV472" s="76"/>
      <c r="EDW472" s="76"/>
      <c r="EDX472" s="76"/>
      <c r="EDY472" s="76"/>
      <c r="EDZ472" s="76"/>
      <c r="EEA472" s="76"/>
      <c r="EEB472" s="76"/>
      <c r="EEC472" s="76"/>
      <c r="EED472" s="76"/>
      <c r="EEE472" s="76"/>
      <c r="EEF472" s="76"/>
      <c r="EEG472" s="76"/>
      <c r="EEH472" s="76"/>
      <c r="EEI472" s="76"/>
      <c r="EEJ472" s="76"/>
      <c r="EEK472" s="76"/>
      <c r="EEL472" s="76"/>
      <c r="EEM472" s="76"/>
      <c r="EEN472" s="76"/>
      <c r="EEO472" s="76"/>
      <c r="EEP472" s="76"/>
      <c r="EEQ472" s="76"/>
      <c r="EER472" s="76"/>
      <c r="EES472" s="76"/>
      <c r="EET472" s="76"/>
      <c r="EEU472" s="76"/>
      <c r="EEV472" s="76"/>
      <c r="EEW472" s="76"/>
      <c r="EEX472" s="76"/>
      <c r="EEY472" s="76"/>
      <c r="EEZ472" s="76"/>
      <c r="EFA472" s="76"/>
      <c r="EFB472" s="76"/>
      <c r="EFC472" s="76"/>
      <c r="EFD472" s="76"/>
      <c r="EFE472" s="76"/>
      <c r="EFF472" s="76"/>
      <c r="EFG472" s="76"/>
      <c r="EFH472" s="76"/>
      <c r="EFI472" s="76"/>
      <c r="EFJ472" s="76"/>
      <c r="EFK472" s="76"/>
      <c r="EFL472" s="76"/>
      <c r="EFM472" s="76"/>
      <c r="EFN472" s="76"/>
      <c r="EFO472" s="76"/>
      <c r="EFP472" s="76"/>
      <c r="EFQ472" s="76"/>
      <c r="EFR472" s="76"/>
      <c r="EFS472" s="76"/>
      <c r="EFT472" s="76"/>
      <c r="EFU472" s="76"/>
      <c r="EFV472" s="76"/>
      <c r="EFW472" s="76"/>
      <c r="EFX472" s="76"/>
      <c r="EFY472" s="76"/>
      <c r="EFZ472" s="76"/>
      <c r="EGA472" s="76"/>
      <c r="EGB472" s="76"/>
      <c r="EGC472" s="76"/>
      <c r="EGD472" s="76"/>
      <c r="EGE472" s="76"/>
      <c r="EGF472" s="76"/>
      <c r="EGG472" s="76"/>
      <c r="EGH472" s="76"/>
      <c r="EGI472" s="76"/>
      <c r="EGJ472" s="76"/>
      <c r="EGK472" s="76"/>
      <c r="EGL472" s="76"/>
      <c r="EGM472" s="76"/>
      <c r="EGN472" s="76"/>
      <c r="EGO472" s="76"/>
      <c r="EGP472" s="76"/>
      <c r="EGQ472" s="76"/>
      <c r="EGR472" s="76"/>
      <c r="EGS472" s="76"/>
      <c r="EGT472" s="76"/>
      <c r="EGU472" s="76"/>
      <c r="EGV472" s="76"/>
      <c r="EGW472" s="76"/>
      <c r="EGX472" s="76"/>
      <c r="EGY472" s="76"/>
      <c r="EGZ472" s="76"/>
      <c r="EHA472" s="76"/>
      <c r="EHB472" s="76"/>
      <c r="EHC472" s="76"/>
      <c r="EHD472" s="76"/>
      <c r="EHE472" s="76"/>
      <c r="EHF472" s="76"/>
      <c r="EHG472" s="76"/>
      <c r="EHH472" s="76"/>
      <c r="EHI472" s="76"/>
      <c r="EHJ472" s="76"/>
      <c r="EHK472" s="76"/>
      <c r="EHL472" s="76"/>
      <c r="EHM472" s="76"/>
      <c r="EHN472" s="76"/>
      <c r="EHO472" s="76"/>
      <c r="EHP472" s="76"/>
      <c r="EHQ472" s="76"/>
      <c r="EHR472" s="76"/>
      <c r="EHS472" s="76"/>
      <c r="EHT472" s="76"/>
      <c r="EHU472" s="76"/>
      <c r="EHV472" s="76"/>
      <c r="EHW472" s="76"/>
      <c r="EHX472" s="76"/>
      <c r="EHY472" s="76"/>
      <c r="EHZ472" s="76"/>
      <c r="EIA472" s="76"/>
      <c r="EIB472" s="76"/>
      <c r="EIC472" s="76"/>
      <c r="EID472" s="76"/>
      <c r="EIE472" s="76"/>
      <c r="EIF472" s="76"/>
      <c r="EIG472" s="76"/>
      <c r="EIH472" s="76"/>
      <c r="EII472" s="76"/>
      <c r="EIJ472" s="76"/>
      <c r="EIK472" s="76"/>
      <c r="EIL472" s="76"/>
      <c r="EIM472" s="76"/>
      <c r="EIN472" s="76"/>
      <c r="EIO472" s="76"/>
      <c r="EIP472" s="76"/>
      <c r="EIQ472" s="76"/>
      <c r="EIR472" s="76"/>
      <c r="EIS472" s="76"/>
      <c r="EIT472" s="76"/>
      <c r="EIU472" s="76"/>
      <c r="EIV472" s="76"/>
      <c r="EIW472" s="76"/>
      <c r="EIX472" s="76"/>
      <c r="EIY472" s="76"/>
      <c r="EIZ472" s="76"/>
      <c r="EJA472" s="76"/>
      <c r="EJB472" s="76"/>
      <c r="EJC472" s="76"/>
      <c r="EJD472" s="76"/>
      <c r="EJE472" s="76"/>
      <c r="EJF472" s="76"/>
      <c r="EJG472" s="76"/>
      <c r="EJH472" s="76"/>
      <c r="EJI472" s="76"/>
      <c r="EJJ472" s="76"/>
      <c r="EJK472" s="76"/>
      <c r="EJL472" s="76"/>
      <c r="EJM472" s="76"/>
      <c r="EJN472" s="76"/>
      <c r="EJO472" s="76"/>
      <c r="EJP472" s="76"/>
      <c r="EJQ472" s="76"/>
      <c r="EJR472" s="76"/>
      <c r="EJS472" s="76"/>
      <c r="EJT472" s="76"/>
      <c r="EJU472" s="76"/>
      <c r="EJV472" s="76"/>
      <c r="EJW472" s="76"/>
      <c r="EJX472" s="76"/>
      <c r="EJY472" s="76"/>
      <c r="EJZ472" s="76"/>
      <c r="EKA472" s="76"/>
      <c r="EKB472" s="76"/>
      <c r="EKC472" s="76"/>
      <c r="EKD472" s="76"/>
      <c r="EKE472" s="76"/>
      <c r="EKF472" s="76"/>
      <c r="EKG472" s="76"/>
      <c r="EKH472" s="76"/>
      <c r="EKI472" s="76"/>
      <c r="EKJ472" s="76"/>
      <c r="EKK472" s="76"/>
      <c r="EKL472" s="76"/>
      <c r="EKM472" s="76"/>
      <c r="EKN472" s="76"/>
      <c r="EKO472" s="76"/>
      <c r="EKP472" s="76"/>
      <c r="EKQ472" s="76"/>
      <c r="EKR472" s="76"/>
      <c r="EKS472" s="76"/>
      <c r="EKT472" s="76"/>
      <c r="EKU472" s="76"/>
      <c r="EKV472" s="76"/>
      <c r="EKW472" s="76"/>
      <c r="EKX472" s="76"/>
      <c r="EKY472" s="76"/>
      <c r="EKZ472" s="76"/>
      <c r="ELA472" s="76"/>
      <c r="ELB472" s="76"/>
      <c r="ELC472" s="76"/>
      <c r="ELD472" s="76"/>
      <c r="ELE472" s="76"/>
      <c r="ELF472" s="76"/>
      <c r="ELG472" s="76"/>
      <c r="ELH472" s="76"/>
      <c r="ELI472" s="76"/>
      <c r="ELJ472" s="76"/>
      <c r="ELK472" s="76"/>
      <c r="ELL472" s="76"/>
      <c r="ELM472" s="76"/>
      <c r="ELN472" s="76"/>
      <c r="ELO472" s="76"/>
      <c r="ELP472" s="76"/>
      <c r="ELQ472" s="76"/>
      <c r="ELR472" s="76"/>
      <c r="ELS472" s="76"/>
      <c r="ELT472" s="76"/>
      <c r="ELU472" s="76"/>
      <c r="ELV472" s="76"/>
      <c r="ELW472" s="76"/>
      <c r="ELX472" s="76"/>
      <c r="ELY472" s="76"/>
      <c r="ELZ472" s="76"/>
      <c r="EMA472" s="76"/>
      <c r="EMB472" s="76"/>
      <c r="EMC472" s="76"/>
      <c r="EMD472" s="76"/>
      <c r="EME472" s="76"/>
      <c r="EMF472" s="76"/>
      <c r="EMG472" s="76"/>
      <c r="EMH472" s="76"/>
      <c r="EMI472" s="76"/>
      <c r="EMJ472" s="76"/>
      <c r="EMK472" s="76"/>
      <c r="EML472" s="76"/>
      <c r="EMM472" s="76"/>
      <c r="EMN472" s="76"/>
      <c r="EMO472" s="76"/>
      <c r="EMP472" s="76"/>
      <c r="EMQ472" s="76"/>
      <c r="EMR472" s="76"/>
      <c r="EMS472" s="76"/>
      <c r="EMT472" s="76"/>
      <c r="EMU472" s="76"/>
      <c r="EMV472" s="76"/>
      <c r="EMW472" s="76"/>
      <c r="EMX472" s="76"/>
      <c r="EMY472" s="76"/>
      <c r="EMZ472" s="76"/>
      <c r="ENA472" s="76"/>
      <c r="ENB472" s="76"/>
      <c r="ENC472" s="76"/>
      <c r="END472" s="76"/>
      <c r="ENE472" s="76"/>
      <c r="ENF472" s="76"/>
      <c r="ENG472" s="76"/>
      <c r="ENH472" s="76"/>
      <c r="ENI472" s="76"/>
      <c r="ENJ472" s="76"/>
      <c r="ENK472" s="76"/>
      <c r="ENL472" s="76"/>
      <c r="ENM472" s="76"/>
      <c r="ENN472" s="76"/>
      <c r="ENO472" s="76"/>
      <c r="ENP472" s="76"/>
      <c r="ENQ472" s="76"/>
      <c r="ENR472" s="76"/>
      <c r="ENS472" s="76"/>
      <c r="ENT472" s="76"/>
      <c r="ENU472" s="76"/>
      <c r="ENV472" s="76"/>
      <c r="ENW472" s="76"/>
      <c r="ENX472" s="76"/>
      <c r="ENY472" s="76"/>
      <c r="ENZ472" s="76"/>
      <c r="EOA472" s="76"/>
      <c r="EOB472" s="76"/>
      <c r="EOC472" s="76"/>
      <c r="EOD472" s="76"/>
      <c r="EOE472" s="76"/>
      <c r="EOF472" s="76"/>
      <c r="EOG472" s="76"/>
      <c r="EOH472" s="76"/>
      <c r="EOI472" s="76"/>
      <c r="EOJ472" s="76"/>
      <c r="EOK472" s="76"/>
      <c r="EOL472" s="76"/>
      <c r="EOM472" s="76"/>
      <c r="EON472" s="76"/>
      <c r="EOO472" s="76"/>
      <c r="EOP472" s="76"/>
      <c r="EOQ472" s="76"/>
      <c r="EOR472" s="76"/>
      <c r="EOS472" s="76"/>
      <c r="EOT472" s="76"/>
      <c r="EOU472" s="76"/>
      <c r="EOV472" s="76"/>
      <c r="EOW472" s="76"/>
      <c r="EOX472" s="76"/>
      <c r="EOY472" s="76"/>
      <c r="EOZ472" s="76"/>
      <c r="EPA472" s="76"/>
      <c r="EPB472" s="76"/>
      <c r="EPC472" s="76"/>
      <c r="EPD472" s="76"/>
      <c r="EPE472" s="76"/>
      <c r="EPF472" s="76"/>
      <c r="EPG472" s="76"/>
      <c r="EPH472" s="76"/>
      <c r="EPI472" s="76"/>
      <c r="EPJ472" s="76"/>
      <c r="EPK472" s="76"/>
      <c r="EPL472" s="76"/>
      <c r="EPM472" s="76"/>
      <c r="EPN472" s="76"/>
      <c r="EPO472" s="76"/>
      <c r="EPP472" s="76"/>
      <c r="EPQ472" s="76"/>
      <c r="EPR472" s="76"/>
      <c r="EPS472" s="76"/>
      <c r="EPT472" s="76"/>
      <c r="EPU472" s="76"/>
      <c r="EPV472" s="76"/>
      <c r="EPW472" s="76"/>
      <c r="EPX472" s="76"/>
      <c r="EPY472" s="76"/>
      <c r="EPZ472" s="76"/>
      <c r="EQA472" s="76"/>
      <c r="EQB472" s="76"/>
      <c r="EQC472" s="76"/>
      <c r="EQD472" s="76"/>
      <c r="EQE472" s="76"/>
      <c r="EQF472" s="76"/>
      <c r="EQG472" s="76"/>
      <c r="EQH472" s="76"/>
      <c r="EQI472" s="76"/>
      <c r="EQJ472" s="76"/>
      <c r="EQK472" s="76"/>
      <c r="EQL472" s="76"/>
      <c r="EQM472" s="76"/>
      <c r="EQN472" s="76"/>
      <c r="EQO472" s="76"/>
      <c r="EQP472" s="76"/>
      <c r="EQQ472" s="76"/>
      <c r="EQR472" s="76"/>
      <c r="EQS472" s="76"/>
      <c r="EQT472" s="76"/>
      <c r="EQU472" s="76"/>
      <c r="EQV472" s="76"/>
      <c r="EQW472" s="76"/>
      <c r="EQX472" s="76"/>
      <c r="EQY472" s="76"/>
      <c r="EQZ472" s="76"/>
      <c r="ERA472" s="76"/>
      <c r="ERB472" s="76"/>
      <c r="ERC472" s="76"/>
      <c r="ERD472" s="76"/>
      <c r="ERE472" s="76"/>
      <c r="ERF472" s="76"/>
      <c r="ERG472" s="76"/>
      <c r="ERH472" s="76"/>
      <c r="ERI472" s="76"/>
      <c r="ERJ472" s="76"/>
      <c r="ERK472" s="76"/>
      <c r="ERL472" s="76"/>
      <c r="ERM472" s="76"/>
      <c r="ERN472" s="76"/>
      <c r="ERO472" s="76"/>
      <c r="ERP472" s="76"/>
      <c r="ERQ472" s="76"/>
      <c r="ERR472" s="76"/>
      <c r="ERS472" s="76"/>
      <c r="ERT472" s="76"/>
      <c r="ERU472" s="76"/>
      <c r="ERV472" s="76"/>
      <c r="ERW472" s="76"/>
      <c r="ERX472" s="76"/>
      <c r="ERY472" s="76"/>
      <c r="ERZ472" s="76"/>
      <c r="ESA472" s="76"/>
      <c r="ESB472" s="76"/>
      <c r="ESC472" s="76"/>
      <c r="ESD472" s="76"/>
      <c r="ESE472" s="76"/>
      <c r="ESF472" s="76"/>
      <c r="ESG472" s="76"/>
      <c r="ESH472" s="76"/>
      <c r="ESI472" s="76"/>
      <c r="ESJ472" s="76"/>
      <c r="ESK472" s="76"/>
      <c r="ESL472" s="76"/>
      <c r="ESM472" s="76"/>
      <c r="ESN472" s="76"/>
      <c r="ESO472" s="76"/>
      <c r="ESP472" s="76"/>
      <c r="ESQ472" s="76"/>
      <c r="ESR472" s="76"/>
      <c r="ESS472" s="76"/>
      <c r="EST472" s="76"/>
      <c r="ESU472" s="76"/>
      <c r="ESV472" s="76"/>
      <c r="ESW472" s="76"/>
      <c r="ESX472" s="76"/>
      <c r="ESY472" s="76"/>
      <c r="ESZ472" s="76"/>
      <c r="ETA472" s="76"/>
      <c r="ETB472" s="76"/>
      <c r="ETC472" s="76"/>
      <c r="ETD472" s="76"/>
      <c r="ETE472" s="76"/>
      <c r="ETF472" s="76"/>
      <c r="ETG472" s="76"/>
      <c r="ETH472" s="76"/>
      <c r="ETI472" s="76"/>
      <c r="ETJ472" s="76"/>
      <c r="ETK472" s="76"/>
      <c r="ETL472" s="76"/>
      <c r="ETM472" s="76"/>
      <c r="ETN472" s="76"/>
      <c r="ETO472" s="76"/>
      <c r="ETP472" s="76"/>
      <c r="ETQ472" s="76"/>
      <c r="ETR472" s="76"/>
      <c r="ETS472" s="76"/>
      <c r="ETT472" s="76"/>
      <c r="ETU472" s="76"/>
      <c r="ETV472" s="76"/>
      <c r="ETW472" s="76"/>
      <c r="ETX472" s="76"/>
      <c r="ETY472" s="76"/>
      <c r="ETZ472" s="76"/>
      <c r="EUA472" s="76"/>
      <c r="EUB472" s="76"/>
      <c r="EUC472" s="76"/>
      <c r="EUD472" s="76"/>
      <c r="EUE472" s="76"/>
      <c r="EUF472" s="76"/>
      <c r="EUG472" s="76"/>
      <c r="EUH472" s="76"/>
      <c r="EUI472" s="76"/>
      <c r="EUJ472" s="76"/>
      <c r="EUK472" s="76"/>
      <c r="EUL472" s="76"/>
      <c r="EUM472" s="76"/>
      <c r="EUN472" s="76"/>
      <c r="EUO472" s="76"/>
      <c r="EUP472" s="76"/>
      <c r="EUQ472" s="76"/>
      <c r="EUR472" s="76"/>
      <c r="EUS472" s="76"/>
      <c r="EUT472" s="76"/>
      <c r="EUU472" s="76"/>
      <c r="EUV472" s="76"/>
      <c r="EUW472" s="76"/>
      <c r="EUX472" s="76"/>
      <c r="EUY472" s="76"/>
      <c r="EUZ472" s="76"/>
      <c r="EVA472" s="76"/>
      <c r="EVB472" s="76"/>
      <c r="EVC472" s="76"/>
      <c r="EVD472" s="76"/>
      <c r="EVE472" s="76"/>
      <c r="EVF472" s="76"/>
      <c r="EVG472" s="76"/>
      <c r="EVH472" s="76"/>
      <c r="EVI472" s="76"/>
      <c r="EVJ472" s="76"/>
      <c r="EVK472" s="76"/>
      <c r="EVL472" s="76"/>
      <c r="EVM472" s="76"/>
      <c r="EVN472" s="76"/>
      <c r="EVO472" s="76"/>
      <c r="EVP472" s="76"/>
      <c r="EVQ472" s="76"/>
      <c r="EVR472" s="76"/>
      <c r="EVS472" s="76"/>
      <c r="EVT472" s="76"/>
      <c r="EVU472" s="76"/>
      <c r="EVV472" s="76"/>
      <c r="EVW472" s="76"/>
      <c r="EVX472" s="76"/>
      <c r="EVY472" s="76"/>
      <c r="EVZ472" s="76"/>
      <c r="EWA472" s="76"/>
      <c r="EWB472" s="76"/>
      <c r="EWC472" s="76"/>
      <c r="EWD472" s="76"/>
      <c r="EWE472" s="76"/>
      <c r="EWF472" s="76"/>
      <c r="EWG472" s="76"/>
      <c r="EWH472" s="76"/>
      <c r="EWI472" s="76"/>
      <c r="EWJ472" s="76"/>
      <c r="EWK472" s="76"/>
      <c r="EWL472" s="76"/>
      <c r="EWM472" s="76"/>
      <c r="EWN472" s="76"/>
      <c r="EWO472" s="76"/>
      <c r="EWP472" s="76"/>
      <c r="EWQ472" s="76"/>
      <c r="EWR472" s="76"/>
      <c r="EWS472" s="76"/>
      <c r="EWT472" s="76"/>
      <c r="EWU472" s="76"/>
      <c r="EWV472" s="76"/>
      <c r="EWW472" s="76"/>
      <c r="EWX472" s="76"/>
      <c r="EWY472" s="76"/>
      <c r="EWZ472" s="76"/>
      <c r="EXA472" s="76"/>
      <c r="EXB472" s="76"/>
      <c r="EXC472" s="76"/>
      <c r="EXD472" s="76"/>
      <c r="EXE472" s="76"/>
      <c r="EXF472" s="76"/>
      <c r="EXG472" s="76"/>
      <c r="EXH472" s="76"/>
      <c r="EXI472" s="76"/>
      <c r="EXJ472" s="76"/>
      <c r="EXK472" s="76"/>
      <c r="EXL472" s="76"/>
      <c r="EXM472" s="76"/>
      <c r="EXN472" s="76"/>
      <c r="EXO472" s="76"/>
      <c r="EXP472" s="76"/>
      <c r="EXQ472" s="76"/>
      <c r="EXR472" s="76"/>
      <c r="EXS472" s="76"/>
      <c r="EXT472" s="76"/>
      <c r="EXU472" s="76"/>
      <c r="EXV472" s="76"/>
      <c r="EXW472" s="76"/>
      <c r="EXX472" s="76"/>
      <c r="EXY472" s="76"/>
      <c r="EXZ472" s="76"/>
      <c r="EYA472" s="76"/>
      <c r="EYB472" s="76"/>
      <c r="EYC472" s="76"/>
      <c r="EYD472" s="76"/>
      <c r="EYE472" s="76"/>
      <c r="EYF472" s="76"/>
      <c r="EYG472" s="76"/>
      <c r="EYH472" s="76"/>
      <c r="EYI472" s="76"/>
      <c r="EYJ472" s="76"/>
      <c r="EYK472" s="76"/>
      <c r="EYL472" s="76"/>
      <c r="EYM472" s="76"/>
      <c r="EYN472" s="76"/>
      <c r="EYO472" s="76"/>
      <c r="EYP472" s="76"/>
      <c r="EYQ472" s="76"/>
      <c r="EYR472" s="76"/>
      <c r="EYS472" s="76"/>
      <c r="EYT472" s="76"/>
      <c r="EYU472" s="76"/>
      <c r="EYV472" s="76"/>
      <c r="EYW472" s="76"/>
      <c r="EYX472" s="76"/>
      <c r="EYY472" s="76"/>
      <c r="EYZ472" s="76"/>
      <c r="EZA472" s="76"/>
      <c r="EZB472" s="76"/>
      <c r="EZC472" s="76"/>
      <c r="EZD472" s="76"/>
      <c r="EZE472" s="76"/>
      <c r="EZF472" s="76"/>
      <c r="EZG472" s="76"/>
      <c r="EZH472" s="76"/>
      <c r="EZI472" s="76"/>
      <c r="EZJ472" s="76"/>
      <c r="EZK472" s="76"/>
      <c r="EZL472" s="76"/>
      <c r="EZM472" s="76"/>
      <c r="EZN472" s="76"/>
      <c r="EZO472" s="76"/>
      <c r="EZP472" s="76"/>
      <c r="EZQ472" s="76"/>
      <c r="EZR472" s="76"/>
      <c r="EZS472" s="76"/>
      <c r="EZT472" s="76"/>
      <c r="EZU472" s="76"/>
      <c r="EZV472" s="76"/>
      <c r="EZW472" s="76"/>
      <c r="EZX472" s="76"/>
      <c r="EZY472" s="76"/>
      <c r="EZZ472" s="76"/>
      <c r="FAA472" s="76"/>
      <c r="FAB472" s="76"/>
      <c r="FAC472" s="76"/>
      <c r="FAD472" s="76"/>
      <c r="FAE472" s="76"/>
      <c r="FAF472" s="76"/>
      <c r="FAG472" s="76"/>
      <c r="FAH472" s="76"/>
      <c r="FAI472" s="76"/>
      <c r="FAJ472" s="76"/>
      <c r="FAK472" s="76"/>
      <c r="FAL472" s="76"/>
      <c r="FAM472" s="76"/>
      <c r="FAN472" s="76"/>
      <c r="FAO472" s="76"/>
      <c r="FAP472" s="76"/>
      <c r="FAQ472" s="76"/>
      <c r="FAR472" s="76"/>
      <c r="FAS472" s="76"/>
      <c r="FAT472" s="76"/>
      <c r="FAU472" s="76"/>
      <c r="FAV472" s="76"/>
      <c r="FAW472" s="76"/>
      <c r="FAX472" s="76"/>
      <c r="FAY472" s="76"/>
      <c r="FAZ472" s="76"/>
      <c r="FBA472" s="76"/>
      <c r="FBB472" s="76"/>
      <c r="FBC472" s="76"/>
      <c r="FBD472" s="76"/>
      <c r="FBE472" s="76"/>
      <c r="FBF472" s="76"/>
      <c r="FBG472" s="76"/>
      <c r="FBH472" s="76"/>
      <c r="FBI472" s="76"/>
      <c r="FBJ472" s="76"/>
      <c r="FBK472" s="76"/>
      <c r="FBL472" s="76"/>
      <c r="FBM472" s="76"/>
      <c r="FBN472" s="76"/>
      <c r="FBO472" s="76"/>
      <c r="FBP472" s="76"/>
      <c r="FBQ472" s="76"/>
      <c r="FBR472" s="76"/>
      <c r="FBS472" s="76"/>
      <c r="FBT472" s="76"/>
      <c r="FBU472" s="76"/>
      <c r="FBV472" s="76"/>
      <c r="FBW472" s="76"/>
      <c r="FBX472" s="76"/>
      <c r="FBY472" s="76"/>
      <c r="FBZ472" s="76"/>
      <c r="FCA472" s="76"/>
      <c r="FCB472" s="76"/>
      <c r="FCC472" s="76"/>
      <c r="FCD472" s="76"/>
      <c r="FCE472" s="76"/>
      <c r="FCF472" s="76"/>
      <c r="FCG472" s="76"/>
      <c r="FCH472" s="76"/>
      <c r="FCI472" s="76"/>
      <c r="FCJ472" s="76"/>
      <c r="FCK472" s="76"/>
      <c r="FCL472" s="76"/>
      <c r="FCM472" s="76"/>
      <c r="FCN472" s="76"/>
      <c r="FCO472" s="76"/>
      <c r="FCP472" s="76"/>
      <c r="FCQ472" s="76"/>
      <c r="FCR472" s="76"/>
      <c r="FCS472" s="76"/>
      <c r="FCT472" s="76"/>
      <c r="FCU472" s="76"/>
      <c r="FCV472" s="76"/>
      <c r="FCW472" s="76"/>
      <c r="FCX472" s="76"/>
      <c r="FCY472" s="76"/>
      <c r="FCZ472" s="76"/>
      <c r="FDA472" s="76"/>
      <c r="FDB472" s="76"/>
      <c r="FDC472" s="76"/>
      <c r="FDD472" s="76"/>
      <c r="FDE472" s="76"/>
      <c r="FDF472" s="76"/>
      <c r="FDG472" s="76"/>
      <c r="FDH472" s="76"/>
      <c r="FDI472" s="76"/>
      <c r="FDJ472" s="76"/>
      <c r="FDK472" s="76"/>
      <c r="FDL472" s="76"/>
      <c r="FDM472" s="76"/>
      <c r="FDN472" s="76"/>
      <c r="FDO472" s="76"/>
      <c r="FDP472" s="76"/>
      <c r="FDQ472" s="76"/>
      <c r="FDR472" s="76"/>
      <c r="FDS472" s="76"/>
      <c r="FDT472" s="76"/>
      <c r="FDU472" s="76"/>
      <c r="FDV472" s="76"/>
      <c r="FDW472" s="76"/>
      <c r="FDX472" s="76"/>
      <c r="FDY472" s="76"/>
      <c r="FDZ472" s="76"/>
      <c r="FEA472" s="76"/>
      <c r="FEB472" s="76"/>
      <c r="FEC472" s="76"/>
      <c r="FED472" s="76"/>
      <c r="FEE472" s="76"/>
      <c r="FEF472" s="76"/>
      <c r="FEG472" s="76"/>
      <c r="FEH472" s="76"/>
      <c r="FEI472" s="76"/>
      <c r="FEJ472" s="76"/>
      <c r="FEK472" s="76"/>
      <c r="FEL472" s="76"/>
      <c r="FEM472" s="76"/>
      <c r="FEN472" s="76"/>
      <c r="FEO472" s="76"/>
      <c r="FEP472" s="76"/>
      <c r="FEQ472" s="76"/>
      <c r="FER472" s="76"/>
      <c r="FES472" s="76"/>
      <c r="FET472" s="76"/>
      <c r="FEU472" s="76"/>
      <c r="FEV472" s="76"/>
      <c r="FEW472" s="76"/>
      <c r="FEX472" s="76"/>
      <c r="FEY472" s="76"/>
      <c r="FEZ472" s="76"/>
      <c r="FFA472" s="76"/>
      <c r="FFB472" s="76"/>
      <c r="FFC472" s="76"/>
      <c r="FFD472" s="76"/>
      <c r="FFE472" s="76"/>
      <c r="FFF472" s="76"/>
      <c r="FFG472" s="76"/>
      <c r="FFH472" s="76"/>
      <c r="FFI472" s="76"/>
      <c r="FFJ472" s="76"/>
      <c r="FFK472" s="76"/>
      <c r="FFL472" s="76"/>
      <c r="FFM472" s="76"/>
      <c r="FFN472" s="76"/>
      <c r="FFO472" s="76"/>
      <c r="FFP472" s="76"/>
      <c r="FFQ472" s="76"/>
      <c r="FFR472" s="76"/>
      <c r="FFS472" s="76"/>
      <c r="FFT472" s="76"/>
      <c r="FFU472" s="76"/>
      <c r="FFV472" s="76"/>
      <c r="FFW472" s="76"/>
      <c r="FFX472" s="76"/>
      <c r="FFY472" s="76"/>
      <c r="FFZ472" s="76"/>
      <c r="FGA472" s="76"/>
      <c r="FGB472" s="76"/>
      <c r="FGC472" s="76"/>
      <c r="FGD472" s="76"/>
      <c r="FGE472" s="76"/>
      <c r="FGF472" s="76"/>
      <c r="FGG472" s="76"/>
      <c r="FGH472" s="76"/>
      <c r="FGI472" s="76"/>
      <c r="FGJ472" s="76"/>
      <c r="FGK472" s="76"/>
      <c r="FGL472" s="76"/>
      <c r="FGM472" s="76"/>
      <c r="FGN472" s="76"/>
      <c r="FGO472" s="76"/>
      <c r="FGP472" s="76"/>
      <c r="FGQ472" s="76"/>
      <c r="FGR472" s="76"/>
      <c r="FGS472" s="76"/>
      <c r="FGT472" s="76"/>
      <c r="FGU472" s="76"/>
      <c r="FGV472" s="76"/>
      <c r="FGW472" s="76"/>
      <c r="FGX472" s="76"/>
      <c r="FGY472" s="76"/>
      <c r="FGZ472" s="76"/>
      <c r="FHA472" s="76"/>
      <c r="FHB472" s="76"/>
      <c r="FHC472" s="76"/>
      <c r="FHD472" s="76"/>
      <c r="FHE472" s="76"/>
      <c r="FHF472" s="76"/>
      <c r="FHG472" s="76"/>
      <c r="FHH472" s="76"/>
      <c r="FHI472" s="76"/>
      <c r="FHJ472" s="76"/>
      <c r="FHK472" s="76"/>
      <c r="FHL472" s="76"/>
      <c r="FHM472" s="76"/>
      <c r="FHN472" s="76"/>
      <c r="FHO472" s="76"/>
      <c r="FHP472" s="76"/>
      <c r="FHQ472" s="76"/>
      <c r="FHR472" s="76"/>
      <c r="FHS472" s="76"/>
      <c r="FHT472" s="76"/>
      <c r="FHU472" s="76"/>
      <c r="FHV472" s="76"/>
      <c r="FHW472" s="76"/>
      <c r="FHX472" s="76"/>
      <c r="FHY472" s="76"/>
      <c r="FHZ472" s="76"/>
      <c r="FIA472" s="76"/>
      <c r="FIB472" s="76"/>
      <c r="FIC472" s="76"/>
      <c r="FID472" s="76"/>
      <c r="FIE472" s="76"/>
      <c r="FIF472" s="76"/>
      <c r="FIG472" s="76"/>
      <c r="FIH472" s="76"/>
      <c r="FII472" s="76"/>
      <c r="FIJ472" s="76"/>
      <c r="FIK472" s="76"/>
      <c r="FIL472" s="76"/>
      <c r="FIM472" s="76"/>
      <c r="FIN472" s="76"/>
      <c r="FIO472" s="76"/>
      <c r="FIP472" s="76"/>
      <c r="FIQ472" s="76"/>
      <c r="FIR472" s="76"/>
      <c r="FIS472" s="76"/>
      <c r="FIT472" s="76"/>
      <c r="FIU472" s="76"/>
      <c r="FIV472" s="76"/>
      <c r="FIW472" s="76"/>
      <c r="FIX472" s="76"/>
      <c r="FIY472" s="76"/>
      <c r="FIZ472" s="76"/>
      <c r="FJA472" s="76"/>
      <c r="FJB472" s="76"/>
      <c r="FJC472" s="76"/>
      <c r="FJD472" s="76"/>
      <c r="FJE472" s="76"/>
      <c r="FJF472" s="76"/>
      <c r="FJG472" s="76"/>
      <c r="FJH472" s="76"/>
      <c r="FJI472" s="76"/>
      <c r="FJJ472" s="76"/>
      <c r="FJK472" s="76"/>
      <c r="FJL472" s="76"/>
      <c r="FJM472" s="76"/>
      <c r="FJN472" s="76"/>
      <c r="FJO472" s="76"/>
      <c r="FJP472" s="76"/>
      <c r="FJQ472" s="76"/>
      <c r="FJR472" s="76"/>
      <c r="FJS472" s="76"/>
      <c r="FJT472" s="76"/>
      <c r="FJU472" s="76"/>
      <c r="FJV472" s="76"/>
      <c r="FJW472" s="76"/>
      <c r="FJX472" s="76"/>
      <c r="FJY472" s="76"/>
      <c r="FJZ472" s="76"/>
      <c r="FKA472" s="76"/>
      <c r="FKB472" s="76"/>
      <c r="FKC472" s="76"/>
      <c r="FKD472" s="76"/>
      <c r="FKE472" s="76"/>
      <c r="FKF472" s="76"/>
      <c r="FKG472" s="76"/>
      <c r="FKH472" s="76"/>
      <c r="FKI472" s="76"/>
      <c r="FKJ472" s="76"/>
      <c r="FKK472" s="76"/>
      <c r="FKL472" s="76"/>
      <c r="FKM472" s="76"/>
      <c r="FKN472" s="76"/>
      <c r="FKO472" s="76"/>
      <c r="FKP472" s="76"/>
      <c r="FKQ472" s="76"/>
      <c r="FKR472" s="76"/>
      <c r="FKS472" s="76"/>
      <c r="FKT472" s="76"/>
      <c r="FKU472" s="76"/>
      <c r="FKV472" s="76"/>
      <c r="FKW472" s="76"/>
      <c r="FKX472" s="76"/>
      <c r="FKY472" s="76"/>
      <c r="FKZ472" s="76"/>
      <c r="FLA472" s="76"/>
      <c r="FLB472" s="76"/>
      <c r="FLC472" s="76"/>
      <c r="FLD472" s="76"/>
      <c r="FLE472" s="76"/>
      <c r="FLF472" s="76"/>
      <c r="FLG472" s="76"/>
      <c r="FLH472" s="76"/>
      <c r="FLI472" s="76"/>
      <c r="FLJ472" s="76"/>
      <c r="FLK472" s="76"/>
      <c r="FLL472" s="76"/>
      <c r="FLM472" s="76"/>
      <c r="FLN472" s="76"/>
      <c r="FLO472" s="76"/>
      <c r="FLP472" s="76"/>
      <c r="FLQ472" s="76"/>
      <c r="FLR472" s="76"/>
      <c r="FLS472" s="76"/>
      <c r="FLT472" s="76"/>
      <c r="FLU472" s="76"/>
      <c r="FLV472" s="76"/>
      <c r="FLW472" s="76"/>
      <c r="FLX472" s="76"/>
      <c r="FLY472" s="76"/>
      <c r="FLZ472" s="76"/>
      <c r="FMA472" s="76"/>
      <c r="FMB472" s="76"/>
      <c r="FMC472" s="76"/>
      <c r="FMD472" s="76"/>
      <c r="FME472" s="76"/>
      <c r="FMF472" s="76"/>
      <c r="FMG472" s="76"/>
      <c r="FMH472" s="76"/>
      <c r="FMI472" s="76"/>
      <c r="FMJ472" s="76"/>
      <c r="FMK472" s="76"/>
      <c r="FML472" s="76"/>
      <c r="FMM472" s="76"/>
      <c r="FMN472" s="76"/>
      <c r="FMO472" s="76"/>
      <c r="FMP472" s="76"/>
      <c r="FMQ472" s="76"/>
      <c r="FMR472" s="76"/>
      <c r="FMS472" s="76"/>
      <c r="FMT472" s="76"/>
      <c r="FMU472" s="76"/>
      <c r="FMV472" s="76"/>
      <c r="FMW472" s="76"/>
      <c r="FMX472" s="76"/>
      <c r="FMY472" s="76"/>
      <c r="FMZ472" s="76"/>
      <c r="FNA472" s="76"/>
      <c r="FNB472" s="76"/>
      <c r="FNC472" s="76"/>
      <c r="FND472" s="76"/>
      <c r="FNE472" s="76"/>
      <c r="FNF472" s="76"/>
      <c r="FNG472" s="76"/>
      <c r="FNH472" s="76"/>
      <c r="FNI472" s="76"/>
      <c r="FNJ472" s="76"/>
      <c r="FNK472" s="76"/>
      <c r="FNL472" s="76"/>
      <c r="FNM472" s="76"/>
      <c r="FNN472" s="76"/>
      <c r="FNO472" s="76"/>
      <c r="FNP472" s="76"/>
      <c r="FNQ472" s="76"/>
      <c r="FNR472" s="76"/>
      <c r="FNS472" s="76"/>
      <c r="FNT472" s="76"/>
      <c r="FNU472" s="76"/>
      <c r="FNV472" s="76"/>
      <c r="FNW472" s="76"/>
      <c r="FNX472" s="76"/>
      <c r="FNY472" s="76"/>
      <c r="FNZ472" s="76"/>
      <c r="FOA472" s="76"/>
      <c r="FOB472" s="76"/>
      <c r="FOC472" s="76"/>
      <c r="FOD472" s="76"/>
      <c r="FOE472" s="76"/>
      <c r="FOF472" s="76"/>
      <c r="FOG472" s="76"/>
      <c r="FOH472" s="76"/>
      <c r="FOI472" s="76"/>
      <c r="FOJ472" s="76"/>
      <c r="FOK472" s="76"/>
      <c r="FOL472" s="76"/>
      <c r="FOM472" s="76"/>
      <c r="FON472" s="76"/>
      <c r="FOO472" s="76"/>
      <c r="FOP472" s="76"/>
      <c r="FOQ472" s="76"/>
      <c r="FOR472" s="76"/>
      <c r="FOS472" s="76"/>
      <c r="FOT472" s="76"/>
      <c r="FOU472" s="76"/>
      <c r="FOV472" s="76"/>
      <c r="FOW472" s="76"/>
      <c r="FOX472" s="76"/>
      <c r="FOY472" s="76"/>
      <c r="FOZ472" s="76"/>
      <c r="FPA472" s="76"/>
      <c r="FPB472" s="76"/>
      <c r="FPC472" s="76"/>
      <c r="FPD472" s="76"/>
      <c r="FPE472" s="76"/>
      <c r="FPF472" s="76"/>
      <c r="FPG472" s="76"/>
      <c r="FPH472" s="76"/>
      <c r="FPI472" s="76"/>
      <c r="FPJ472" s="76"/>
      <c r="FPK472" s="76"/>
      <c r="FPL472" s="76"/>
      <c r="FPM472" s="76"/>
      <c r="FPN472" s="76"/>
      <c r="FPO472" s="76"/>
      <c r="FPP472" s="76"/>
      <c r="FPQ472" s="76"/>
      <c r="FPR472" s="76"/>
      <c r="FPS472" s="76"/>
      <c r="FPT472" s="76"/>
      <c r="FPU472" s="76"/>
      <c r="FPV472" s="76"/>
      <c r="FPW472" s="76"/>
      <c r="FPX472" s="76"/>
      <c r="FPY472" s="76"/>
      <c r="FPZ472" s="76"/>
      <c r="FQA472" s="76"/>
      <c r="FQB472" s="76"/>
      <c r="FQC472" s="76"/>
      <c r="FQD472" s="76"/>
      <c r="FQE472" s="76"/>
      <c r="FQF472" s="76"/>
      <c r="FQG472" s="76"/>
      <c r="FQH472" s="76"/>
      <c r="FQI472" s="76"/>
      <c r="FQJ472" s="76"/>
      <c r="FQK472" s="76"/>
      <c r="FQL472" s="76"/>
      <c r="FQM472" s="76"/>
      <c r="FQN472" s="76"/>
      <c r="FQO472" s="76"/>
      <c r="FQP472" s="76"/>
      <c r="FQQ472" s="76"/>
      <c r="FQR472" s="76"/>
      <c r="FQS472" s="76"/>
      <c r="FQT472" s="76"/>
      <c r="FQU472" s="76"/>
      <c r="FQV472" s="76"/>
      <c r="FQW472" s="76"/>
      <c r="FQX472" s="76"/>
      <c r="FQY472" s="76"/>
      <c r="FQZ472" s="76"/>
      <c r="FRA472" s="76"/>
      <c r="FRB472" s="76"/>
      <c r="FRC472" s="76"/>
      <c r="FRD472" s="76"/>
      <c r="FRE472" s="76"/>
      <c r="FRF472" s="76"/>
      <c r="FRG472" s="76"/>
      <c r="FRH472" s="76"/>
      <c r="FRI472" s="76"/>
      <c r="FRJ472" s="76"/>
      <c r="FRK472" s="76"/>
      <c r="FRL472" s="76"/>
      <c r="FRM472" s="76"/>
      <c r="FRN472" s="76"/>
      <c r="FRO472" s="76"/>
      <c r="FRP472" s="76"/>
      <c r="FRQ472" s="76"/>
      <c r="FRR472" s="76"/>
      <c r="FRS472" s="76"/>
      <c r="FRT472" s="76"/>
      <c r="FRU472" s="76"/>
      <c r="FRV472" s="76"/>
      <c r="FRW472" s="76"/>
      <c r="FRX472" s="76"/>
      <c r="FRY472" s="76"/>
      <c r="FRZ472" s="76"/>
      <c r="FSA472" s="76"/>
      <c r="FSB472" s="76"/>
      <c r="FSC472" s="76"/>
      <c r="FSD472" s="76"/>
      <c r="FSE472" s="76"/>
      <c r="FSF472" s="76"/>
      <c r="FSG472" s="76"/>
      <c r="FSH472" s="76"/>
      <c r="FSI472" s="76"/>
      <c r="FSJ472" s="76"/>
      <c r="FSK472" s="76"/>
      <c r="FSL472" s="76"/>
      <c r="FSM472" s="76"/>
      <c r="FSN472" s="76"/>
      <c r="FSO472" s="76"/>
      <c r="FSP472" s="76"/>
      <c r="FSQ472" s="76"/>
      <c r="FSR472" s="76"/>
      <c r="FSS472" s="76"/>
      <c r="FST472" s="76"/>
      <c r="FSU472" s="76"/>
      <c r="FSV472" s="76"/>
      <c r="FSW472" s="76"/>
      <c r="FSX472" s="76"/>
      <c r="FSY472" s="76"/>
      <c r="FSZ472" s="76"/>
      <c r="FTA472" s="76"/>
      <c r="FTB472" s="76"/>
      <c r="FTC472" s="76"/>
      <c r="FTD472" s="76"/>
      <c r="FTE472" s="76"/>
      <c r="FTF472" s="76"/>
      <c r="FTG472" s="76"/>
      <c r="FTH472" s="76"/>
      <c r="FTI472" s="76"/>
      <c r="FTJ472" s="76"/>
      <c r="FTK472" s="76"/>
      <c r="FTL472" s="76"/>
      <c r="FTM472" s="76"/>
      <c r="FTN472" s="76"/>
      <c r="FTO472" s="76"/>
      <c r="FTP472" s="76"/>
      <c r="FTQ472" s="76"/>
      <c r="FTR472" s="76"/>
      <c r="FTS472" s="76"/>
      <c r="FTT472" s="76"/>
      <c r="FTU472" s="76"/>
      <c r="FTV472" s="76"/>
      <c r="FTW472" s="76"/>
      <c r="FTX472" s="76"/>
      <c r="FTY472" s="76"/>
      <c r="FTZ472" s="76"/>
      <c r="FUA472" s="76"/>
      <c r="FUB472" s="76"/>
      <c r="FUC472" s="76"/>
      <c r="FUD472" s="76"/>
      <c r="FUE472" s="76"/>
      <c r="FUF472" s="76"/>
      <c r="FUG472" s="76"/>
      <c r="FUH472" s="76"/>
      <c r="FUI472" s="76"/>
      <c r="FUJ472" s="76"/>
      <c r="FUK472" s="76"/>
      <c r="FUL472" s="76"/>
      <c r="FUM472" s="76"/>
      <c r="FUN472" s="76"/>
      <c r="FUO472" s="76"/>
      <c r="FUP472" s="76"/>
      <c r="FUQ472" s="76"/>
      <c r="FUR472" s="76"/>
      <c r="FUS472" s="76"/>
      <c r="FUT472" s="76"/>
      <c r="FUU472" s="76"/>
      <c r="FUV472" s="76"/>
      <c r="FUW472" s="76"/>
      <c r="FUX472" s="76"/>
      <c r="FUY472" s="76"/>
      <c r="FUZ472" s="76"/>
      <c r="FVA472" s="76"/>
      <c r="FVB472" s="76"/>
      <c r="FVC472" s="76"/>
      <c r="FVD472" s="76"/>
      <c r="FVE472" s="76"/>
      <c r="FVF472" s="76"/>
      <c r="FVG472" s="76"/>
      <c r="FVH472" s="76"/>
      <c r="FVI472" s="76"/>
      <c r="FVJ472" s="76"/>
      <c r="FVK472" s="76"/>
      <c r="FVL472" s="76"/>
      <c r="FVM472" s="76"/>
      <c r="FVN472" s="76"/>
      <c r="FVO472" s="76"/>
      <c r="FVP472" s="76"/>
      <c r="FVQ472" s="76"/>
      <c r="FVR472" s="76"/>
      <c r="FVS472" s="76"/>
      <c r="FVT472" s="76"/>
      <c r="FVU472" s="76"/>
      <c r="FVV472" s="76"/>
      <c r="FVW472" s="76"/>
      <c r="FVX472" s="76"/>
      <c r="FVY472" s="76"/>
      <c r="FVZ472" s="76"/>
      <c r="FWA472" s="76"/>
      <c r="FWB472" s="76"/>
      <c r="FWC472" s="76"/>
      <c r="FWD472" s="76"/>
      <c r="FWE472" s="76"/>
      <c r="FWF472" s="76"/>
      <c r="FWG472" s="76"/>
      <c r="FWH472" s="76"/>
      <c r="FWI472" s="76"/>
      <c r="FWJ472" s="76"/>
      <c r="FWK472" s="76"/>
      <c r="FWL472" s="76"/>
      <c r="FWM472" s="76"/>
      <c r="FWN472" s="76"/>
      <c r="FWO472" s="76"/>
      <c r="FWP472" s="76"/>
      <c r="FWQ472" s="76"/>
      <c r="FWR472" s="76"/>
      <c r="FWS472" s="76"/>
      <c r="FWT472" s="76"/>
      <c r="FWU472" s="76"/>
      <c r="FWV472" s="76"/>
      <c r="FWW472" s="76"/>
      <c r="FWX472" s="76"/>
      <c r="FWY472" s="76"/>
      <c r="FWZ472" s="76"/>
      <c r="FXA472" s="76"/>
      <c r="FXB472" s="76"/>
      <c r="FXC472" s="76"/>
      <c r="FXD472" s="76"/>
      <c r="FXE472" s="76"/>
      <c r="FXF472" s="76"/>
      <c r="FXG472" s="76"/>
      <c r="FXH472" s="76"/>
      <c r="FXI472" s="76"/>
      <c r="FXJ472" s="76"/>
      <c r="FXK472" s="76"/>
      <c r="FXL472" s="76"/>
      <c r="FXM472" s="76"/>
      <c r="FXN472" s="76"/>
      <c r="FXO472" s="76"/>
      <c r="FXP472" s="76"/>
      <c r="FXQ472" s="76"/>
      <c r="FXR472" s="76"/>
      <c r="FXS472" s="76"/>
      <c r="FXT472" s="76"/>
      <c r="FXU472" s="76"/>
      <c r="FXV472" s="76"/>
      <c r="FXW472" s="76"/>
      <c r="FXX472" s="76"/>
      <c r="FXY472" s="76"/>
      <c r="FXZ472" s="76"/>
      <c r="FYA472" s="76"/>
      <c r="FYB472" s="76"/>
      <c r="FYC472" s="76"/>
      <c r="FYD472" s="76"/>
      <c r="FYE472" s="76"/>
      <c r="FYF472" s="76"/>
      <c r="FYG472" s="76"/>
      <c r="FYH472" s="76"/>
      <c r="FYI472" s="76"/>
      <c r="FYJ472" s="76"/>
      <c r="FYK472" s="76"/>
      <c r="FYL472" s="76"/>
      <c r="FYM472" s="76"/>
      <c r="FYN472" s="76"/>
      <c r="FYO472" s="76"/>
      <c r="FYP472" s="76"/>
      <c r="FYQ472" s="76"/>
      <c r="FYR472" s="76"/>
      <c r="FYS472" s="76"/>
      <c r="FYT472" s="76"/>
      <c r="FYU472" s="76"/>
      <c r="FYV472" s="76"/>
      <c r="FYW472" s="76"/>
      <c r="FYX472" s="76"/>
      <c r="FYY472" s="76"/>
      <c r="FYZ472" s="76"/>
      <c r="FZA472" s="76"/>
      <c r="FZB472" s="76"/>
      <c r="FZC472" s="76"/>
      <c r="FZD472" s="76"/>
      <c r="FZE472" s="76"/>
      <c r="FZF472" s="76"/>
      <c r="FZG472" s="76"/>
      <c r="FZH472" s="76"/>
      <c r="FZI472" s="76"/>
      <c r="FZJ472" s="76"/>
      <c r="FZK472" s="76"/>
      <c r="FZL472" s="76"/>
      <c r="FZM472" s="76"/>
      <c r="FZN472" s="76"/>
      <c r="FZO472" s="76"/>
      <c r="FZP472" s="76"/>
      <c r="FZQ472" s="76"/>
      <c r="FZR472" s="76"/>
      <c r="FZS472" s="76"/>
      <c r="FZT472" s="76"/>
      <c r="FZU472" s="76"/>
      <c r="FZV472" s="76"/>
      <c r="FZW472" s="76"/>
      <c r="FZX472" s="76"/>
      <c r="FZY472" s="76"/>
      <c r="FZZ472" s="76"/>
      <c r="GAA472" s="76"/>
      <c r="GAB472" s="76"/>
      <c r="GAC472" s="76"/>
      <c r="GAD472" s="76"/>
      <c r="GAE472" s="76"/>
      <c r="GAF472" s="76"/>
      <c r="GAG472" s="76"/>
      <c r="GAH472" s="76"/>
      <c r="GAI472" s="76"/>
      <c r="GAJ472" s="76"/>
      <c r="GAK472" s="76"/>
      <c r="GAL472" s="76"/>
      <c r="GAM472" s="76"/>
      <c r="GAN472" s="76"/>
      <c r="GAO472" s="76"/>
      <c r="GAP472" s="76"/>
      <c r="GAQ472" s="76"/>
      <c r="GAR472" s="76"/>
      <c r="GAS472" s="76"/>
      <c r="GAT472" s="76"/>
      <c r="GAU472" s="76"/>
      <c r="GAV472" s="76"/>
      <c r="GAW472" s="76"/>
      <c r="GAX472" s="76"/>
      <c r="GAY472" s="76"/>
      <c r="GAZ472" s="76"/>
      <c r="GBA472" s="76"/>
      <c r="GBB472" s="76"/>
      <c r="GBC472" s="76"/>
      <c r="GBD472" s="76"/>
      <c r="GBE472" s="76"/>
      <c r="GBF472" s="76"/>
      <c r="GBG472" s="76"/>
      <c r="GBH472" s="76"/>
      <c r="GBI472" s="76"/>
      <c r="GBJ472" s="76"/>
      <c r="GBK472" s="76"/>
      <c r="GBL472" s="76"/>
      <c r="GBM472" s="76"/>
      <c r="GBN472" s="76"/>
      <c r="GBO472" s="76"/>
      <c r="GBP472" s="76"/>
      <c r="GBQ472" s="76"/>
      <c r="GBR472" s="76"/>
      <c r="GBS472" s="76"/>
      <c r="GBT472" s="76"/>
      <c r="GBU472" s="76"/>
      <c r="GBV472" s="76"/>
      <c r="GBW472" s="76"/>
      <c r="GBX472" s="76"/>
      <c r="GBY472" s="76"/>
      <c r="GBZ472" s="76"/>
      <c r="GCA472" s="76"/>
      <c r="GCB472" s="76"/>
      <c r="GCC472" s="76"/>
      <c r="GCD472" s="76"/>
      <c r="GCE472" s="76"/>
      <c r="GCF472" s="76"/>
      <c r="GCG472" s="76"/>
      <c r="GCH472" s="76"/>
      <c r="GCI472" s="76"/>
      <c r="GCJ472" s="76"/>
      <c r="GCK472" s="76"/>
      <c r="GCL472" s="76"/>
      <c r="GCM472" s="76"/>
      <c r="GCN472" s="76"/>
      <c r="GCO472" s="76"/>
      <c r="GCP472" s="76"/>
      <c r="GCQ472" s="76"/>
      <c r="GCR472" s="76"/>
      <c r="GCS472" s="76"/>
      <c r="GCT472" s="76"/>
      <c r="GCU472" s="76"/>
      <c r="GCV472" s="76"/>
      <c r="GCW472" s="76"/>
      <c r="GCX472" s="76"/>
      <c r="GCY472" s="76"/>
      <c r="GCZ472" s="76"/>
      <c r="GDA472" s="76"/>
      <c r="GDB472" s="76"/>
      <c r="GDC472" s="76"/>
      <c r="GDD472" s="76"/>
      <c r="GDE472" s="76"/>
      <c r="GDF472" s="76"/>
      <c r="GDG472" s="76"/>
      <c r="GDH472" s="76"/>
      <c r="GDI472" s="76"/>
      <c r="GDJ472" s="76"/>
      <c r="GDK472" s="76"/>
      <c r="GDL472" s="76"/>
      <c r="GDM472" s="76"/>
      <c r="GDN472" s="76"/>
      <c r="GDO472" s="76"/>
      <c r="GDP472" s="76"/>
      <c r="GDQ472" s="76"/>
      <c r="GDR472" s="76"/>
      <c r="GDS472" s="76"/>
      <c r="GDT472" s="76"/>
      <c r="GDU472" s="76"/>
      <c r="GDV472" s="76"/>
      <c r="GDW472" s="76"/>
      <c r="GDX472" s="76"/>
      <c r="GDY472" s="76"/>
      <c r="GDZ472" s="76"/>
      <c r="GEA472" s="76"/>
      <c r="GEB472" s="76"/>
      <c r="GEC472" s="76"/>
      <c r="GED472" s="76"/>
      <c r="GEE472" s="76"/>
      <c r="GEF472" s="76"/>
      <c r="GEG472" s="76"/>
      <c r="GEH472" s="76"/>
      <c r="GEI472" s="76"/>
      <c r="GEJ472" s="76"/>
      <c r="GEK472" s="76"/>
      <c r="GEL472" s="76"/>
      <c r="GEM472" s="76"/>
      <c r="GEN472" s="76"/>
      <c r="GEO472" s="76"/>
      <c r="GEP472" s="76"/>
      <c r="GEQ472" s="76"/>
      <c r="GER472" s="76"/>
      <c r="GES472" s="76"/>
      <c r="GET472" s="76"/>
      <c r="GEU472" s="76"/>
      <c r="GEV472" s="76"/>
      <c r="GEW472" s="76"/>
      <c r="GEX472" s="76"/>
      <c r="GEY472" s="76"/>
      <c r="GEZ472" s="76"/>
      <c r="GFA472" s="76"/>
      <c r="GFB472" s="76"/>
      <c r="GFC472" s="76"/>
      <c r="GFD472" s="76"/>
      <c r="GFE472" s="76"/>
      <c r="GFF472" s="76"/>
      <c r="GFG472" s="76"/>
      <c r="GFH472" s="76"/>
      <c r="GFI472" s="76"/>
      <c r="GFJ472" s="76"/>
      <c r="GFK472" s="76"/>
      <c r="GFL472" s="76"/>
      <c r="GFM472" s="76"/>
      <c r="GFN472" s="76"/>
      <c r="GFO472" s="76"/>
      <c r="GFP472" s="76"/>
      <c r="GFQ472" s="76"/>
      <c r="GFR472" s="76"/>
      <c r="GFS472" s="76"/>
      <c r="GFT472" s="76"/>
      <c r="GFU472" s="76"/>
      <c r="GFV472" s="76"/>
      <c r="GFW472" s="76"/>
      <c r="GFX472" s="76"/>
      <c r="GFY472" s="76"/>
      <c r="GFZ472" s="76"/>
      <c r="GGA472" s="76"/>
      <c r="GGB472" s="76"/>
      <c r="GGC472" s="76"/>
      <c r="GGD472" s="76"/>
      <c r="GGE472" s="76"/>
      <c r="GGF472" s="76"/>
      <c r="GGG472" s="76"/>
      <c r="GGH472" s="76"/>
      <c r="GGI472" s="76"/>
      <c r="GGJ472" s="76"/>
      <c r="GGK472" s="76"/>
      <c r="GGL472" s="76"/>
      <c r="GGM472" s="76"/>
      <c r="GGN472" s="76"/>
      <c r="GGO472" s="76"/>
      <c r="GGP472" s="76"/>
      <c r="GGQ472" s="76"/>
      <c r="GGR472" s="76"/>
      <c r="GGS472" s="76"/>
      <c r="GGT472" s="76"/>
      <c r="GGU472" s="76"/>
      <c r="GGV472" s="76"/>
      <c r="GGW472" s="76"/>
      <c r="GGX472" s="76"/>
      <c r="GGY472" s="76"/>
      <c r="GGZ472" s="76"/>
      <c r="GHA472" s="76"/>
      <c r="GHB472" s="76"/>
      <c r="GHC472" s="76"/>
      <c r="GHD472" s="76"/>
      <c r="GHE472" s="76"/>
      <c r="GHF472" s="76"/>
      <c r="GHG472" s="76"/>
      <c r="GHH472" s="76"/>
      <c r="GHI472" s="76"/>
      <c r="GHJ472" s="76"/>
      <c r="GHK472" s="76"/>
      <c r="GHL472" s="76"/>
      <c r="GHM472" s="76"/>
      <c r="GHN472" s="76"/>
      <c r="GHO472" s="76"/>
      <c r="GHP472" s="76"/>
      <c r="GHQ472" s="76"/>
      <c r="GHR472" s="76"/>
      <c r="GHS472" s="76"/>
      <c r="GHT472" s="76"/>
      <c r="GHU472" s="76"/>
      <c r="GHV472" s="76"/>
      <c r="GHW472" s="76"/>
      <c r="GHX472" s="76"/>
      <c r="GHY472" s="76"/>
      <c r="GHZ472" s="76"/>
      <c r="GIA472" s="76"/>
      <c r="GIB472" s="76"/>
      <c r="GIC472" s="76"/>
      <c r="GID472" s="76"/>
      <c r="GIE472" s="76"/>
      <c r="GIF472" s="76"/>
      <c r="GIG472" s="76"/>
      <c r="GIH472" s="76"/>
      <c r="GII472" s="76"/>
      <c r="GIJ472" s="76"/>
      <c r="GIK472" s="76"/>
      <c r="GIL472" s="76"/>
      <c r="GIM472" s="76"/>
      <c r="GIN472" s="76"/>
      <c r="GIO472" s="76"/>
      <c r="GIP472" s="76"/>
      <c r="GIQ472" s="76"/>
      <c r="GIR472" s="76"/>
      <c r="GIS472" s="76"/>
      <c r="GIT472" s="76"/>
      <c r="GIU472" s="76"/>
      <c r="GIV472" s="76"/>
      <c r="GIW472" s="76"/>
      <c r="GIX472" s="76"/>
      <c r="GIY472" s="76"/>
      <c r="GIZ472" s="76"/>
      <c r="GJA472" s="76"/>
      <c r="GJB472" s="76"/>
      <c r="GJC472" s="76"/>
      <c r="GJD472" s="76"/>
      <c r="GJE472" s="76"/>
      <c r="GJF472" s="76"/>
      <c r="GJG472" s="76"/>
      <c r="GJH472" s="76"/>
      <c r="GJI472" s="76"/>
      <c r="GJJ472" s="76"/>
      <c r="GJK472" s="76"/>
      <c r="GJL472" s="76"/>
      <c r="GJM472" s="76"/>
      <c r="GJN472" s="76"/>
      <c r="GJO472" s="76"/>
      <c r="GJP472" s="76"/>
      <c r="GJQ472" s="76"/>
      <c r="GJR472" s="76"/>
      <c r="GJS472" s="76"/>
      <c r="GJT472" s="76"/>
      <c r="GJU472" s="76"/>
      <c r="GJV472" s="76"/>
      <c r="GJW472" s="76"/>
      <c r="GJX472" s="76"/>
      <c r="GJY472" s="76"/>
      <c r="GJZ472" s="76"/>
      <c r="GKA472" s="76"/>
      <c r="GKB472" s="76"/>
      <c r="GKC472" s="76"/>
      <c r="GKD472" s="76"/>
      <c r="GKE472" s="76"/>
      <c r="GKF472" s="76"/>
      <c r="GKG472" s="76"/>
      <c r="GKH472" s="76"/>
      <c r="GKI472" s="76"/>
      <c r="GKJ472" s="76"/>
      <c r="GKK472" s="76"/>
      <c r="GKL472" s="76"/>
      <c r="GKM472" s="76"/>
      <c r="GKN472" s="76"/>
      <c r="GKO472" s="76"/>
      <c r="GKP472" s="76"/>
      <c r="GKQ472" s="76"/>
      <c r="GKR472" s="76"/>
      <c r="GKS472" s="76"/>
      <c r="GKT472" s="76"/>
      <c r="GKU472" s="76"/>
      <c r="GKV472" s="76"/>
      <c r="GKW472" s="76"/>
      <c r="GKX472" s="76"/>
      <c r="GKY472" s="76"/>
      <c r="GKZ472" s="76"/>
      <c r="GLA472" s="76"/>
      <c r="GLB472" s="76"/>
      <c r="GLC472" s="76"/>
      <c r="GLD472" s="76"/>
      <c r="GLE472" s="76"/>
      <c r="GLF472" s="76"/>
      <c r="GLG472" s="76"/>
      <c r="GLH472" s="76"/>
      <c r="GLI472" s="76"/>
      <c r="GLJ472" s="76"/>
      <c r="GLK472" s="76"/>
      <c r="GLL472" s="76"/>
      <c r="GLM472" s="76"/>
      <c r="GLN472" s="76"/>
      <c r="GLO472" s="76"/>
      <c r="GLP472" s="76"/>
      <c r="GLQ472" s="76"/>
      <c r="GLR472" s="76"/>
      <c r="GLS472" s="76"/>
      <c r="GLT472" s="76"/>
      <c r="GLU472" s="76"/>
      <c r="GLV472" s="76"/>
      <c r="GLW472" s="76"/>
      <c r="GLX472" s="76"/>
      <c r="GLY472" s="76"/>
      <c r="GLZ472" s="76"/>
      <c r="GMA472" s="76"/>
      <c r="GMB472" s="76"/>
      <c r="GMC472" s="76"/>
      <c r="GMD472" s="76"/>
      <c r="GME472" s="76"/>
      <c r="GMF472" s="76"/>
      <c r="GMG472" s="76"/>
      <c r="GMH472" s="76"/>
      <c r="GMI472" s="76"/>
      <c r="GMJ472" s="76"/>
      <c r="GMK472" s="76"/>
      <c r="GML472" s="76"/>
      <c r="GMM472" s="76"/>
      <c r="GMN472" s="76"/>
      <c r="GMO472" s="76"/>
      <c r="GMP472" s="76"/>
      <c r="GMQ472" s="76"/>
      <c r="GMR472" s="76"/>
      <c r="GMS472" s="76"/>
      <c r="GMT472" s="76"/>
      <c r="GMU472" s="76"/>
      <c r="GMV472" s="76"/>
      <c r="GMW472" s="76"/>
      <c r="GMX472" s="76"/>
      <c r="GMY472" s="76"/>
      <c r="GMZ472" s="76"/>
      <c r="GNA472" s="76"/>
      <c r="GNB472" s="76"/>
      <c r="GNC472" s="76"/>
      <c r="GND472" s="76"/>
      <c r="GNE472" s="76"/>
      <c r="GNF472" s="76"/>
      <c r="GNG472" s="76"/>
      <c r="GNH472" s="76"/>
      <c r="GNI472" s="76"/>
      <c r="GNJ472" s="76"/>
      <c r="GNK472" s="76"/>
      <c r="GNL472" s="76"/>
      <c r="GNM472" s="76"/>
      <c r="GNN472" s="76"/>
      <c r="GNO472" s="76"/>
      <c r="GNP472" s="76"/>
      <c r="GNQ472" s="76"/>
      <c r="GNR472" s="76"/>
      <c r="GNS472" s="76"/>
      <c r="GNT472" s="76"/>
      <c r="GNU472" s="76"/>
      <c r="GNV472" s="76"/>
      <c r="GNW472" s="76"/>
      <c r="GNX472" s="76"/>
      <c r="GNY472" s="76"/>
      <c r="GNZ472" s="76"/>
      <c r="GOA472" s="76"/>
      <c r="GOB472" s="76"/>
      <c r="GOC472" s="76"/>
      <c r="GOD472" s="76"/>
      <c r="GOE472" s="76"/>
      <c r="GOF472" s="76"/>
      <c r="GOG472" s="76"/>
      <c r="GOH472" s="76"/>
      <c r="GOI472" s="76"/>
      <c r="GOJ472" s="76"/>
      <c r="GOK472" s="76"/>
      <c r="GOL472" s="76"/>
      <c r="GOM472" s="76"/>
      <c r="GON472" s="76"/>
      <c r="GOO472" s="76"/>
      <c r="GOP472" s="76"/>
      <c r="GOQ472" s="76"/>
      <c r="GOR472" s="76"/>
      <c r="GOS472" s="76"/>
      <c r="GOT472" s="76"/>
      <c r="GOU472" s="76"/>
      <c r="GOV472" s="76"/>
      <c r="GOW472" s="76"/>
      <c r="GOX472" s="76"/>
      <c r="GOY472" s="76"/>
      <c r="GOZ472" s="76"/>
      <c r="GPA472" s="76"/>
      <c r="GPB472" s="76"/>
      <c r="GPC472" s="76"/>
      <c r="GPD472" s="76"/>
      <c r="GPE472" s="76"/>
      <c r="GPF472" s="76"/>
      <c r="GPG472" s="76"/>
      <c r="GPH472" s="76"/>
      <c r="GPI472" s="76"/>
      <c r="GPJ472" s="76"/>
      <c r="GPK472" s="76"/>
      <c r="GPL472" s="76"/>
      <c r="GPM472" s="76"/>
      <c r="GPN472" s="76"/>
      <c r="GPO472" s="76"/>
      <c r="GPP472" s="76"/>
      <c r="GPQ472" s="76"/>
      <c r="GPR472" s="76"/>
      <c r="GPS472" s="76"/>
      <c r="GPT472" s="76"/>
      <c r="GPU472" s="76"/>
      <c r="GPV472" s="76"/>
      <c r="GPW472" s="76"/>
      <c r="GPX472" s="76"/>
      <c r="GPY472" s="76"/>
      <c r="GPZ472" s="76"/>
      <c r="GQA472" s="76"/>
      <c r="GQB472" s="76"/>
      <c r="GQC472" s="76"/>
      <c r="GQD472" s="76"/>
      <c r="GQE472" s="76"/>
      <c r="GQF472" s="76"/>
      <c r="GQG472" s="76"/>
      <c r="GQH472" s="76"/>
      <c r="GQI472" s="76"/>
      <c r="GQJ472" s="76"/>
      <c r="GQK472" s="76"/>
      <c r="GQL472" s="76"/>
      <c r="GQM472" s="76"/>
      <c r="GQN472" s="76"/>
      <c r="GQO472" s="76"/>
      <c r="GQP472" s="76"/>
      <c r="GQQ472" s="76"/>
      <c r="GQR472" s="76"/>
      <c r="GQS472" s="76"/>
      <c r="GQT472" s="76"/>
      <c r="GQU472" s="76"/>
      <c r="GQV472" s="76"/>
      <c r="GQW472" s="76"/>
      <c r="GQX472" s="76"/>
      <c r="GQY472" s="76"/>
      <c r="GQZ472" s="76"/>
      <c r="GRA472" s="76"/>
      <c r="GRB472" s="76"/>
      <c r="GRC472" s="76"/>
      <c r="GRD472" s="76"/>
      <c r="GRE472" s="76"/>
      <c r="GRF472" s="76"/>
      <c r="GRG472" s="76"/>
      <c r="GRH472" s="76"/>
      <c r="GRI472" s="76"/>
      <c r="GRJ472" s="76"/>
      <c r="GRK472" s="76"/>
      <c r="GRL472" s="76"/>
      <c r="GRM472" s="76"/>
      <c r="GRN472" s="76"/>
      <c r="GRO472" s="76"/>
      <c r="GRP472" s="76"/>
      <c r="GRQ472" s="76"/>
      <c r="GRR472" s="76"/>
      <c r="GRS472" s="76"/>
      <c r="GRT472" s="76"/>
      <c r="GRU472" s="76"/>
      <c r="GRV472" s="76"/>
      <c r="GRW472" s="76"/>
      <c r="GRX472" s="76"/>
      <c r="GRY472" s="76"/>
      <c r="GRZ472" s="76"/>
      <c r="GSA472" s="76"/>
      <c r="GSB472" s="76"/>
      <c r="GSC472" s="76"/>
      <c r="GSD472" s="76"/>
      <c r="GSE472" s="76"/>
      <c r="GSF472" s="76"/>
      <c r="GSG472" s="76"/>
      <c r="GSH472" s="76"/>
      <c r="GSI472" s="76"/>
      <c r="GSJ472" s="76"/>
      <c r="GSK472" s="76"/>
      <c r="GSL472" s="76"/>
      <c r="GSM472" s="76"/>
      <c r="GSN472" s="76"/>
      <c r="GSO472" s="76"/>
      <c r="GSP472" s="76"/>
      <c r="GSQ472" s="76"/>
      <c r="GSR472" s="76"/>
      <c r="GSS472" s="76"/>
      <c r="GST472" s="76"/>
      <c r="GSU472" s="76"/>
      <c r="GSV472" s="76"/>
      <c r="GSW472" s="76"/>
      <c r="GSX472" s="76"/>
      <c r="GSY472" s="76"/>
      <c r="GSZ472" s="76"/>
      <c r="GTA472" s="76"/>
      <c r="GTB472" s="76"/>
      <c r="GTC472" s="76"/>
      <c r="GTD472" s="76"/>
      <c r="GTE472" s="76"/>
      <c r="GTF472" s="76"/>
      <c r="GTG472" s="76"/>
      <c r="GTH472" s="76"/>
      <c r="GTI472" s="76"/>
      <c r="GTJ472" s="76"/>
      <c r="GTK472" s="76"/>
      <c r="GTL472" s="76"/>
      <c r="GTM472" s="76"/>
      <c r="GTN472" s="76"/>
      <c r="GTO472" s="76"/>
      <c r="GTP472" s="76"/>
      <c r="GTQ472" s="76"/>
      <c r="GTR472" s="76"/>
      <c r="GTS472" s="76"/>
      <c r="GTT472" s="76"/>
      <c r="GTU472" s="76"/>
      <c r="GTV472" s="76"/>
      <c r="GTW472" s="76"/>
      <c r="GTX472" s="76"/>
      <c r="GTY472" s="76"/>
      <c r="GTZ472" s="76"/>
      <c r="GUA472" s="76"/>
      <c r="GUB472" s="76"/>
      <c r="GUC472" s="76"/>
      <c r="GUD472" s="76"/>
      <c r="GUE472" s="76"/>
      <c r="GUF472" s="76"/>
      <c r="GUG472" s="76"/>
      <c r="GUH472" s="76"/>
      <c r="GUI472" s="76"/>
      <c r="GUJ472" s="76"/>
      <c r="GUK472" s="76"/>
      <c r="GUL472" s="76"/>
      <c r="GUM472" s="76"/>
      <c r="GUN472" s="76"/>
      <c r="GUO472" s="76"/>
      <c r="GUP472" s="76"/>
      <c r="GUQ472" s="76"/>
      <c r="GUR472" s="76"/>
      <c r="GUS472" s="76"/>
      <c r="GUT472" s="76"/>
      <c r="GUU472" s="76"/>
      <c r="GUV472" s="76"/>
      <c r="GUW472" s="76"/>
      <c r="GUX472" s="76"/>
      <c r="GUY472" s="76"/>
      <c r="GUZ472" s="76"/>
      <c r="GVA472" s="76"/>
      <c r="GVB472" s="76"/>
      <c r="GVC472" s="76"/>
      <c r="GVD472" s="76"/>
      <c r="GVE472" s="76"/>
      <c r="GVF472" s="76"/>
      <c r="GVG472" s="76"/>
      <c r="GVH472" s="76"/>
      <c r="GVI472" s="76"/>
      <c r="GVJ472" s="76"/>
      <c r="GVK472" s="76"/>
      <c r="GVL472" s="76"/>
      <c r="GVM472" s="76"/>
      <c r="GVN472" s="76"/>
      <c r="GVO472" s="76"/>
      <c r="GVP472" s="76"/>
      <c r="GVQ472" s="76"/>
      <c r="GVR472" s="76"/>
      <c r="GVS472" s="76"/>
      <c r="GVT472" s="76"/>
      <c r="GVU472" s="76"/>
      <c r="GVV472" s="76"/>
      <c r="GVW472" s="76"/>
      <c r="GVX472" s="76"/>
      <c r="GVY472" s="76"/>
      <c r="GVZ472" s="76"/>
      <c r="GWA472" s="76"/>
      <c r="GWB472" s="76"/>
      <c r="GWC472" s="76"/>
      <c r="GWD472" s="76"/>
      <c r="GWE472" s="76"/>
      <c r="GWF472" s="76"/>
      <c r="GWG472" s="76"/>
      <c r="GWH472" s="76"/>
      <c r="GWI472" s="76"/>
      <c r="GWJ472" s="76"/>
      <c r="GWK472" s="76"/>
      <c r="GWL472" s="76"/>
      <c r="GWM472" s="76"/>
      <c r="GWN472" s="76"/>
      <c r="GWO472" s="76"/>
      <c r="GWP472" s="76"/>
      <c r="GWQ472" s="76"/>
      <c r="GWR472" s="76"/>
      <c r="GWS472" s="76"/>
      <c r="GWT472" s="76"/>
      <c r="GWU472" s="76"/>
      <c r="GWV472" s="76"/>
      <c r="GWW472" s="76"/>
      <c r="GWX472" s="76"/>
      <c r="GWY472" s="76"/>
      <c r="GWZ472" s="76"/>
      <c r="GXA472" s="76"/>
      <c r="GXB472" s="76"/>
      <c r="GXC472" s="76"/>
      <c r="GXD472" s="76"/>
      <c r="GXE472" s="76"/>
      <c r="GXF472" s="76"/>
      <c r="GXG472" s="76"/>
      <c r="GXH472" s="76"/>
      <c r="GXI472" s="76"/>
      <c r="GXJ472" s="76"/>
      <c r="GXK472" s="76"/>
      <c r="GXL472" s="76"/>
      <c r="GXM472" s="76"/>
      <c r="GXN472" s="76"/>
      <c r="GXO472" s="76"/>
      <c r="GXP472" s="76"/>
      <c r="GXQ472" s="76"/>
      <c r="GXR472" s="76"/>
      <c r="GXS472" s="76"/>
      <c r="GXT472" s="76"/>
      <c r="GXU472" s="76"/>
      <c r="GXV472" s="76"/>
      <c r="GXW472" s="76"/>
      <c r="GXX472" s="76"/>
      <c r="GXY472" s="76"/>
      <c r="GXZ472" s="76"/>
      <c r="GYA472" s="76"/>
      <c r="GYB472" s="76"/>
      <c r="GYC472" s="76"/>
      <c r="GYD472" s="76"/>
      <c r="GYE472" s="76"/>
      <c r="GYF472" s="76"/>
      <c r="GYG472" s="76"/>
      <c r="GYH472" s="76"/>
      <c r="GYI472" s="76"/>
      <c r="GYJ472" s="76"/>
      <c r="GYK472" s="76"/>
      <c r="GYL472" s="76"/>
      <c r="GYM472" s="76"/>
      <c r="GYN472" s="76"/>
      <c r="GYO472" s="76"/>
      <c r="GYP472" s="76"/>
      <c r="GYQ472" s="76"/>
      <c r="GYR472" s="76"/>
      <c r="GYS472" s="76"/>
      <c r="GYT472" s="76"/>
      <c r="GYU472" s="76"/>
      <c r="GYV472" s="76"/>
      <c r="GYW472" s="76"/>
      <c r="GYX472" s="76"/>
      <c r="GYY472" s="76"/>
      <c r="GYZ472" s="76"/>
      <c r="GZA472" s="76"/>
      <c r="GZB472" s="76"/>
      <c r="GZC472" s="76"/>
      <c r="GZD472" s="76"/>
      <c r="GZE472" s="76"/>
      <c r="GZF472" s="76"/>
      <c r="GZG472" s="76"/>
      <c r="GZH472" s="76"/>
      <c r="GZI472" s="76"/>
      <c r="GZJ472" s="76"/>
      <c r="GZK472" s="76"/>
      <c r="GZL472" s="76"/>
      <c r="GZM472" s="76"/>
      <c r="GZN472" s="76"/>
      <c r="GZO472" s="76"/>
      <c r="GZP472" s="76"/>
      <c r="GZQ472" s="76"/>
      <c r="GZR472" s="76"/>
      <c r="GZS472" s="76"/>
      <c r="GZT472" s="76"/>
      <c r="GZU472" s="76"/>
      <c r="GZV472" s="76"/>
      <c r="GZW472" s="76"/>
      <c r="GZX472" s="76"/>
      <c r="GZY472" s="76"/>
      <c r="GZZ472" s="76"/>
      <c r="HAA472" s="76"/>
      <c r="HAB472" s="76"/>
      <c r="HAC472" s="76"/>
      <c r="HAD472" s="76"/>
      <c r="HAE472" s="76"/>
      <c r="HAF472" s="76"/>
      <c r="HAG472" s="76"/>
      <c r="HAH472" s="76"/>
      <c r="HAI472" s="76"/>
      <c r="HAJ472" s="76"/>
      <c r="HAK472" s="76"/>
      <c r="HAL472" s="76"/>
      <c r="HAM472" s="76"/>
      <c r="HAN472" s="76"/>
      <c r="HAO472" s="76"/>
      <c r="HAP472" s="76"/>
      <c r="HAQ472" s="76"/>
      <c r="HAR472" s="76"/>
      <c r="HAS472" s="76"/>
      <c r="HAT472" s="76"/>
      <c r="HAU472" s="76"/>
      <c r="HAV472" s="76"/>
      <c r="HAW472" s="76"/>
      <c r="HAX472" s="76"/>
      <c r="HAY472" s="76"/>
      <c r="HAZ472" s="76"/>
      <c r="HBA472" s="76"/>
      <c r="HBB472" s="76"/>
      <c r="HBC472" s="76"/>
      <c r="HBD472" s="76"/>
      <c r="HBE472" s="76"/>
      <c r="HBF472" s="76"/>
      <c r="HBG472" s="76"/>
      <c r="HBH472" s="76"/>
      <c r="HBI472" s="76"/>
      <c r="HBJ472" s="76"/>
      <c r="HBK472" s="76"/>
      <c r="HBL472" s="76"/>
      <c r="HBM472" s="76"/>
      <c r="HBN472" s="76"/>
      <c r="HBO472" s="76"/>
      <c r="HBP472" s="76"/>
      <c r="HBQ472" s="76"/>
      <c r="HBR472" s="76"/>
      <c r="HBS472" s="76"/>
      <c r="HBT472" s="76"/>
      <c r="HBU472" s="76"/>
      <c r="HBV472" s="76"/>
      <c r="HBW472" s="76"/>
      <c r="HBX472" s="76"/>
      <c r="HBY472" s="76"/>
      <c r="HBZ472" s="76"/>
      <c r="HCA472" s="76"/>
      <c r="HCB472" s="76"/>
      <c r="HCC472" s="76"/>
      <c r="HCD472" s="76"/>
      <c r="HCE472" s="76"/>
      <c r="HCF472" s="76"/>
      <c r="HCG472" s="76"/>
      <c r="HCH472" s="76"/>
      <c r="HCI472" s="76"/>
      <c r="HCJ472" s="76"/>
      <c r="HCK472" s="76"/>
      <c r="HCL472" s="76"/>
      <c r="HCM472" s="76"/>
      <c r="HCN472" s="76"/>
      <c r="HCO472" s="76"/>
      <c r="HCP472" s="76"/>
      <c r="HCQ472" s="76"/>
      <c r="HCR472" s="76"/>
      <c r="HCS472" s="76"/>
      <c r="HCT472" s="76"/>
      <c r="HCU472" s="76"/>
      <c r="HCV472" s="76"/>
      <c r="HCW472" s="76"/>
      <c r="HCX472" s="76"/>
      <c r="HCY472" s="76"/>
      <c r="HCZ472" s="76"/>
      <c r="HDA472" s="76"/>
      <c r="HDB472" s="76"/>
      <c r="HDC472" s="76"/>
      <c r="HDD472" s="76"/>
      <c r="HDE472" s="76"/>
      <c r="HDF472" s="76"/>
      <c r="HDG472" s="76"/>
      <c r="HDH472" s="76"/>
      <c r="HDI472" s="76"/>
      <c r="HDJ472" s="76"/>
      <c r="HDK472" s="76"/>
      <c r="HDL472" s="76"/>
      <c r="HDM472" s="76"/>
      <c r="HDN472" s="76"/>
      <c r="HDO472" s="76"/>
      <c r="HDP472" s="76"/>
      <c r="HDQ472" s="76"/>
      <c r="HDR472" s="76"/>
      <c r="HDS472" s="76"/>
      <c r="HDT472" s="76"/>
      <c r="HDU472" s="76"/>
      <c r="HDV472" s="76"/>
      <c r="HDW472" s="76"/>
      <c r="HDX472" s="76"/>
      <c r="HDY472" s="76"/>
      <c r="HDZ472" s="76"/>
      <c r="HEA472" s="76"/>
      <c r="HEB472" s="76"/>
      <c r="HEC472" s="76"/>
      <c r="HED472" s="76"/>
      <c r="HEE472" s="76"/>
      <c r="HEF472" s="76"/>
      <c r="HEG472" s="76"/>
      <c r="HEH472" s="76"/>
      <c r="HEI472" s="76"/>
      <c r="HEJ472" s="76"/>
      <c r="HEK472" s="76"/>
      <c r="HEL472" s="76"/>
      <c r="HEM472" s="76"/>
      <c r="HEN472" s="76"/>
      <c r="HEO472" s="76"/>
      <c r="HEP472" s="76"/>
      <c r="HEQ472" s="76"/>
      <c r="HER472" s="76"/>
      <c r="HES472" s="76"/>
      <c r="HET472" s="76"/>
      <c r="HEU472" s="76"/>
      <c r="HEV472" s="76"/>
      <c r="HEW472" s="76"/>
      <c r="HEX472" s="76"/>
      <c r="HEY472" s="76"/>
      <c r="HEZ472" s="76"/>
      <c r="HFA472" s="76"/>
      <c r="HFB472" s="76"/>
      <c r="HFC472" s="76"/>
      <c r="HFD472" s="76"/>
      <c r="HFE472" s="76"/>
      <c r="HFF472" s="76"/>
      <c r="HFG472" s="76"/>
      <c r="HFH472" s="76"/>
      <c r="HFI472" s="76"/>
      <c r="HFJ472" s="76"/>
      <c r="HFK472" s="76"/>
      <c r="HFL472" s="76"/>
      <c r="HFM472" s="76"/>
      <c r="HFN472" s="76"/>
      <c r="HFO472" s="76"/>
      <c r="HFP472" s="76"/>
      <c r="HFQ472" s="76"/>
      <c r="HFR472" s="76"/>
      <c r="HFS472" s="76"/>
      <c r="HFT472" s="76"/>
      <c r="HFU472" s="76"/>
      <c r="HFV472" s="76"/>
      <c r="HFW472" s="76"/>
      <c r="HFX472" s="76"/>
      <c r="HFY472" s="76"/>
      <c r="HFZ472" s="76"/>
      <c r="HGA472" s="76"/>
      <c r="HGB472" s="76"/>
      <c r="HGC472" s="76"/>
      <c r="HGD472" s="76"/>
      <c r="HGE472" s="76"/>
      <c r="HGF472" s="76"/>
      <c r="HGG472" s="76"/>
      <c r="HGH472" s="76"/>
      <c r="HGI472" s="76"/>
      <c r="HGJ472" s="76"/>
      <c r="HGK472" s="76"/>
      <c r="HGL472" s="76"/>
      <c r="HGM472" s="76"/>
      <c r="HGN472" s="76"/>
      <c r="HGO472" s="76"/>
      <c r="HGP472" s="76"/>
      <c r="HGQ472" s="76"/>
      <c r="HGR472" s="76"/>
      <c r="HGS472" s="76"/>
      <c r="HGT472" s="76"/>
      <c r="HGU472" s="76"/>
      <c r="HGV472" s="76"/>
      <c r="HGW472" s="76"/>
      <c r="HGX472" s="76"/>
      <c r="HGY472" s="76"/>
      <c r="HGZ472" s="76"/>
      <c r="HHA472" s="76"/>
      <c r="HHB472" s="76"/>
      <c r="HHC472" s="76"/>
      <c r="HHD472" s="76"/>
      <c r="HHE472" s="76"/>
      <c r="HHF472" s="76"/>
      <c r="HHG472" s="76"/>
      <c r="HHH472" s="76"/>
      <c r="HHI472" s="76"/>
      <c r="HHJ472" s="76"/>
      <c r="HHK472" s="76"/>
      <c r="HHL472" s="76"/>
      <c r="HHM472" s="76"/>
      <c r="HHN472" s="76"/>
      <c r="HHO472" s="76"/>
      <c r="HHP472" s="76"/>
      <c r="HHQ472" s="76"/>
      <c r="HHR472" s="76"/>
      <c r="HHS472" s="76"/>
      <c r="HHT472" s="76"/>
      <c r="HHU472" s="76"/>
      <c r="HHV472" s="76"/>
      <c r="HHW472" s="76"/>
      <c r="HHX472" s="76"/>
      <c r="HHY472" s="76"/>
      <c r="HHZ472" s="76"/>
      <c r="HIA472" s="76"/>
      <c r="HIB472" s="76"/>
      <c r="HIC472" s="76"/>
      <c r="HID472" s="76"/>
      <c r="HIE472" s="76"/>
      <c r="HIF472" s="76"/>
      <c r="HIG472" s="76"/>
      <c r="HIH472" s="76"/>
      <c r="HII472" s="76"/>
      <c r="HIJ472" s="76"/>
      <c r="HIK472" s="76"/>
      <c r="HIL472" s="76"/>
      <c r="HIM472" s="76"/>
      <c r="HIN472" s="76"/>
      <c r="HIO472" s="76"/>
      <c r="HIP472" s="76"/>
      <c r="HIQ472" s="76"/>
      <c r="HIR472" s="76"/>
      <c r="HIS472" s="76"/>
      <c r="HIT472" s="76"/>
      <c r="HIU472" s="76"/>
      <c r="HIV472" s="76"/>
      <c r="HIW472" s="76"/>
      <c r="HIX472" s="76"/>
      <c r="HIY472" s="76"/>
      <c r="HIZ472" s="76"/>
      <c r="HJA472" s="76"/>
      <c r="HJB472" s="76"/>
      <c r="HJC472" s="76"/>
      <c r="HJD472" s="76"/>
      <c r="HJE472" s="76"/>
      <c r="HJF472" s="76"/>
      <c r="HJG472" s="76"/>
      <c r="HJH472" s="76"/>
      <c r="HJI472" s="76"/>
      <c r="HJJ472" s="76"/>
      <c r="HJK472" s="76"/>
      <c r="HJL472" s="76"/>
      <c r="HJM472" s="76"/>
      <c r="HJN472" s="76"/>
      <c r="HJO472" s="76"/>
      <c r="HJP472" s="76"/>
      <c r="HJQ472" s="76"/>
      <c r="HJR472" s="76"/>
      <c r="HJS472" s="76"/>
      <c r="HJT472" s="76"/>
      <c r="HJU472" s="76"/>
      <c r="HJV472" s="76"/>
      <c r="HJW472" s="76"/>
      <c r="HJX472" s="76"/>
      <c r="HJY472" s="76"/>
      <c r="HJZ472" s="76"/>
      <c r="HKA472" s="76"/>
      <c r="HKB472" s="76"/>
      <c r="HKC472" s="76"/>
      <c r="HKD472" s="76"/>
      <c r="HKE472" s="76"/>
      <c r="HKF472" s="76"/>
      <c r="HKG472" s="76"/>
      <c r="HKH472" s="76"/>
      <c r="HKI472" s="76"/>
      <c r="HKJ472" s="76"/>
      <c r="HKK472" s="76"/>
      <c r="HKL472" s="76"/>
      <c r="HKM472" s="76"/>
      <c r="HKN472" s="76"/>
      <c r="HKO472" s="76"/>
      <c r="HKP472" s="76"/>
      <c r="HKQ472" s="76"/>
      <c r="HKR472" s="76"/>
      <c r="HKS472" s="76"/>
      <c r="HKT472" s="76"/>
      <c r="HKU472" s="76"/>
      <c r="HKV472" s="76"/>
      <c r="HKW472" s="76"/>
      <c r="HKX472" s="76"/>
      <c r="HKY472" s="76"/>
      <c r="HKZ472" s="76"/>
      <c r="HLA472" s="76"/>
      <c r="HLB472" s="76"/>
      <c r="HLC472" s="76"/>
      <c r="HLD472" s="76"/>
      <c r="HLE472" s="76"/>
      <c r="HLF472" s="76"/>
      <c r="HLG472" s="76"/>
      <c r="HLH472" s="76"/>
      <c r="HLI472" s="76"/>
      <c r="HLJ472" s="76"/>
      <c r="HLK472" s="76"/>
      <c r="HLL472" s="76"/>
      <c r="HLM472" s="76"/>
      <c r="HLN472" s="76"/>
      <c r="HLO472" s="76"/>
      <c r="HLP472" s="76"/>
      <c r="HLQ472" s="76"/>
      <c r="HLR472" s="76"/>
      <c r="HLS472" s="76"/>
      <c r="HLT472" s="76"/>
      <c r="HLU472" s="76"/>
      <c r="HLV472" s="76"/>
      <c r="HLW472" s="76"/>
      <c r="HLX472" s="76"/>
      <c r="HLY472" s="76"/>
      <c r="HLZ472" s="76"/>
      <c r="HMA472" s="76"/>
      <c r="HMB472" s="76"/>
      <c r="HMC472" s="76"/>
      <c r="HMD472" s="76"/>
      <c r="HME472" s="76"/>
      <c r="HMF472" s="76"/>
      <c r="HMG472" s="76"/>
      <c r="HMH472" s="76"/>
      <c r="HMI472" s="76"/>
      <c r="HMJ472" s="76"/>
      <c r="HMK472" s="76"/>
      <c r="HML472" s="76"/>
      <c r="HMM472" s="76"/>
      <c r="HMN472" s="76"/>
      <c r="HMO472" s="76"/>
      <c r="HMP472" s="76"/>
      <c r="HMQ472" s="76"/>
      <c r="HMR472" s="76"/>
      <c r="HMS472" s="76"/>
      <c r="HMT472" s="76"/>
      <c r="HMU472" s="76"/>
      <c r="HMV472" s="76"/>
      <c r="HMW472" s="76"/>
      <c r="HMX472" s="76"/>
      <c r="HMY472" s="76"/>
      <c r="HMZ472" s="76"/>
      <c r="HNA472" s="76"/>
      <c r="HNB472" s="76"/>
      <c r="HNC472" s="76"/>
      <c r="HND472" s="76"/>
      <c r="HNE472" s="76"/>
      <c r="HNF472" s="76"/>
      <c r="HNG472" s="76"/>
      <c r="HNH472" s="76"/>
      <c r="HNI472" s="76"/>
      <c r="HNJ472" s="76"/>
      <c r="HNK472" s="76"/>
      <c r="HNL472" s="76"/>
      <c r="HNM472" s="76"/>
      <c r="HNN472" s="76"/>
      <c r="HNO472" s="76"/>
      <c r="HNP472" s="76"/>
      <c r="HNQ472" s="76"/>
      <c r="HNR472" s="76"/>
      <c r="HNS472" s="76"/>
      <c r="HNT472" s="76"/>
      <c r="HNU472" s="76"/>
      <c r="HNV472" s="76"/>
      <c r="HNW472" s="76"/>
      <c r="HNX472" s="76"/>
      <c r="HNY472" s="76"/>
      <c r="HNZ472" s="76"/>
      <c r="HOA472" s="76"/>
      <c r="HOB472" s="76"/>
      <c r="HOC472" s="76"/>
      <c r="HOD472" s="76"/>
      <c r="HOE472" s="76"/>
      <c r="HOF472" s="76"/>
      <c r="HOG472" s="76"/>
      <c r="HOH472" s="76"/>
      <c r="HOI472" s="76"/>
      <c r="HOJ472" s="76"/>
      <c r="HOK472" s="76"/>
      <c r="HOL472" s="76"/>
      <c r="HOM472" s="76"/>
      <c r="HON472" s="76"/>
      <c r="HOO472" s="76"/>
      <c r="HOP472" s="76"/>
      <c r="HOQ472" s="76"/>
      <c r="HOR472" s="76"/>
      <c r="HOS472" s="76"/>
      <c r="HOT472" s="76"/>
      <c r="HOU472" s="76"/>
      <c r="HOV472" s="76"/>
      <c r="HOW472" s="76"/>
      <c r="HOX472" s="76"/>
      <c r="HOY472" s="76"/>
      <c r="HOZ472" s="76"/>
      <c r="HPA472" s="76"/>
      <c r="HPB472" s="76"/>
      <c r="HPC472" s="76"/>
      <c r="HPD472" s="76"/>
      <c r="HPE472" s="76"/>
      <c r="HPF472" s="76"/>
      <c r="HPG472" s="76"/>
      <c r="HPH472" s="76"/>
      <c r="HPI472" s="76"/>
      <c r="HPJ472" s="76"/>
      <c r="HPK472" s="76"/>
      <c r="HPL472" s="76"/>
      <c r="HPM472" s="76"/>
      <c r="HPN472" s="76"/>
      <c r="HPO472" s="76"/>
      <c r="HPP472" s="76"/>
      <c r="HPQ472" s="76"/>
      <c r="HPR472" s="76"/>
      <c r="HPS472" s="76"/>
      <c r="HPT472" s="76"/>
      <c r="HPU472" s="76"/>
      <c r="HPV472" s="76"/>
      <c r="HPW472" s="76"/>
      <c r="HPX472" s="76"/>
      <c r="HPY472" s="76"/>
      <c r="HPZ472" s="76"/>
      <c r="HQA472" s="76"/>
      <c r="HQB472" s="76"/>
      <c r="HQC472" s="76"/>
      <c r="HQD472" s="76"/>
      <c r="HQE472" s="76"/>
      <c r="HQF472" s="76"/>
      <c r="HQG472" s="76"/>
      <c r="HQH472" s="76"/>
      <c r="HQI472" s="76"/>
      <c r="HQJ472" s="76"/>
      <c r="HQK472" s="76"/>
      <c r="HQL472" s="76"/>
      <c r="HQM472" s="76"/>
      <c r="HQN472" s="76"/>
      <c r="HQO472" s="76"/>
      <c r="HQP472" s="76"/>
      <c r="HQQ472" s="76"/>
      <c r="HQR472" s="76"/>
      <c r="HQS472" s="76"/>
      <c r="HQT472" s="76"/>
      <c r="HQU472" s="76"/>
      <c r="HQV472" s="76"/>
      <c r="HQW472" s="76"/>
      <c r="HQX472" s="76"/>
      <c r="HQY472" s="76"/>
      <c r="HQZ472" s="76"/>
      <c r="HRA472" s="76"/>
      <c r="HRB472" s="76"/>
      <c r="HRC472" s="76"/>
      <c r="HRD472" s="76"/>
      <c r="HRE472" s="76"/>
      <c r="HRF472" s="76"/>
      <c r="HRG472" s="76"/>
      <c r="HRH472" s="76"/>
      <c r="HRI472" s="76"/>
      <c r="HRJ472" s="76"/>
      <c r="HRK472" s="76"/>
      <c r="HRL472" s="76"/>
      <c r="HRM472" s="76"/>
      <c r="HRN472" s="76"/>
      <c r="HRO472" s="76"/>
      <c r="HRP472" s="76"/>
      <c r="HRQ472" s="76"/>
      <c r="HRR472" s="76"/>
      <c r="HRS472" s="76"/>
      <c r="HRT472" s="76"/>
      <c r="HRU472" s="76"/>
      <c r="HRV472" s="76"/>
      <c r="HRW472" s="76"/>
      <c r="HRX472" s="76"/>
      <c r="HRY472" s="76"/>
      <c r="HRZ472" s="76"/>
      <c r="HSA472" s="76"/>
      <c r="HSB472" s="76"/>
      <c r="HSC472" s="76"/>
      <c r="HSD472" s="76"/>
      <c r="HSE472" s="76"/>
      <c r="HSF472" s="76"/>
      <c r="HSG472" s="76"/>
      <c r="HSH472" s="76"/>
      <c r="HSI472" s="76"/>
      <c r="HSJ472" s="76"/>
      <c r="HSK472" s="76"/>
      <c r="HSL472" s="76"/>
      <c r="HSM472" s="76"/>
      <c r="HSN472" s="76"/>
      <c r="HSO472" s="76"/>
      <c r="HSP472" s="76"/>
      <c r="HSQ472" s="76"/>
      <c r="HSR472" s="76"/>
      <c r="HSS472" s="76"/>
      <c r="HST472" s="76"/>
      <c r="HSU472" s="76"/>
      <c r="HSV472" s="76"/>
      <c r="HSW472" s="76"/>
      <c r="HSX472" s="76"/>
      <c r="HSY472" s="76"/>
      <c r="HSZ472" s="76"/>
      <c r="HTA472" s="76"/>
      <c r="HTB472" s="76"/>
      <c r="HTC472" s="76"/>
      <c r="HTD472" s="76"/>
      <c r="HTE472" s="76"/>
      <c r="HTF472" s="76"/>
      <c r="HTG472" s="76"/>
      <c r="HTH472" s="76"/>
      <c r="HTI472" s="76"/>
      <c r="HTJ472" s="76"/>
      <c r="HTK472" s="76"/>
      <c r="HTL472" s="76"/>
      <c r="HTM472" s="76"/>
      <c r="HTN472" s="76"/>
      <c r="HTO472" s="76"/>
      <c r="HTP472" s="76"/>
      <c r="HTQ472" s="76"/>
      <c r="HTR472" s="76"/>
      <c r="HTS472" s="76"/>
      <c r="HTT472" s="76"/>
      <c r="HTU472" s="76"/>
      <c r="HTV472" s="76"/>
      <c r="HTW472" s="76"/>
      <c r="HTX472" s="76"/>
      <c r="HTY472" s="76"/>
      <c r="HTZ472" s="76"/>
      <c r="HUA472" s="76"/>
      <c r="HUB472" s="76"/>
      <c r="HUC472" s="76"/>
      <c r="HUD472" s="76"/>
      <c r="HUE472" s="76"/>
      <c r="HUF472" s="76"/>
      <c r="HUG472" s="76"/>
      <c r="HUH472" s="76"/>
      <c r="HUI472" s="76"/>
      <c r="HUJ472" s="76"/>
      <c r="HUK472" s="76"/>
      <c r="HUL472" s="76"/>
      <c r="HUM472" s="76"/>
      <c r="HUN472" s="76"/>
      <c r="HUO472" s="76"/>
      <c r="HUP472" s="76"/>
      <c r="HUQ472" s="76"/>
      <c r="HUR472" s="76"/>
      <c r="HUS472" s="76"/>
      <c r="HUT472" s="76"/>
      <c r="HUU472" s="76"/>
      <c r="HUV472" s="76"/>
      <c r="HUW472" s="76"/>
      <c r="HUX472" s="76"/>
      <c r="HUY472" s="76"/>
      <c r="HUZ472" s="76"/>
      <c r="HVA472" s="76"/>
      <c r="HVB472" s="76"/>
      <c r="HVC472" s="76"/>
      <c r="HVD472" s="76"/>
      <c r="HVE472" s="76"/>
      <c r="HVF472" s="76"/>
      <c r="HVG472" s="76"/>
      <c r="HVH472" s="76"/>
      <c r="HVI472" s="76"/>
      <c r="HVJ472" s="76"/>
      <c r="HVK472" s="76"/>
      <c r="HVL472" s="76"/>
      <c r="HVM472" s="76"/>
      <c r="HVN472" s="76"/>
      <c r="HVO472" s="76"/>
      <c r="HVP472" s="76"/>
      <c r="HVQ472" s="76"/>
      <c r="HVR472" s="76"/>
      <c r="HVS472" s="76"/>
      <c r="HVT472" s="76"/>
      <c r="HVU472" s="76"/>
      <c r="HVV472" s="76"/>
      <c r="HVW472" s="76"/>
      <c r="HVX472" s="76"/>
      <c r="HVY472" s="76"/>
      <c r="HVZ472" s="76"/>
      <c r="HWA472" s="76"/>
      <c r="HWB472" s="76"/>
      <c r="HWC472" s="76"/>
      <c r="HWD472" s="76"/>
      <c r="HWE472" s="76"/>
      <c r="HWF472" s="76"/>
      <c r="HWG472" s="76"/>
      <c r="HWH472" s="76"/>
      <c r="HWI472" s="76"/>
      <c r="HWJ472" s="76"/>
      <c r="HWK472" s="76"/>
      <c r="HWL472" s="76"/>
      <c r="HWM472" s="76"/>
      <c r="HWN472" s="76"/>
      <c r="HWO472" s="76"/>
      <c r="HWP472" s="76"/>
      <c r="HWQ472" s="76"/>
      <c r="HWR472" s="76"/>
      <c r="HWS472" s="76"/>
      <c r="HWT472" s="76"/>
      <c r="HWU472" s="76"/>
      <c r="HWV472" s="76"/>
      <c r="HWW472" s="76"/>
      <c r="HWX472" s="76"/>
      <c r="HWY472" s="76"/>
      <c r="HWZ472" s="76"/>
      <c r="HXA472" s="76"/>
      <c r="HXB472" s="76"/>
      <c r="HXC472" s="76"/>
      <c r="HXD472" s="76"/>
      <c r="HXE472" s="76"/>
      <c r="HXF472" s="76"/>
      <c r="HXG472" s="76"/>
      <c r="HXH472" s="76"/>
      <c r="HXI472" s="76"/>
      <c r="HXJ472" s="76"/>
      <c r="HXK472" s="76"/>
      <c r="HXL472" s="76"/>
      <c r="HXM472" s="76"/>
      <c r="HXN472" s="76"/>
      <c r="HXO472" s="76"/>
      <c r="HXP472" s="76"/>
      <c r="HXQ472" s="76"/>
      <c r="HXR472" s="76"/>
      <c r="HXS472" s="76"/>
      <c r="HXT472" s="76"/>
      <c r="HXU472" s="76"/>
      <c r="HXV472" s="76"/>
      <c r="HXW472" s="76"/>
      <c r="HXX472" s="76"/>
      <c r="HXY472" s="76"/>
      <c r="HXZ472" s="76"/>
      <c r="HYA472" s="76"/>
      <c r="HYB472" s="76"/>
      <c r="HYC472" s="76"/>
      <c r="HYD472" s="76"/>
      <c r="HYE472" s="76"/>
      <c r="HYF472" s="76"/>
      <c r="HYG472" s="76"/>
      <c r="HYH472" s="76"/>
      <c r="HYI472" s="76"/>
      <c r="HYJ472" s="76"/>
      <c r="HYK472" s="76"/>
      <c r="HYL472" s="76"/>
      <c r="HYM472" s="76"/>
      <c r="HYN472" s="76"/>
      <c r="HYO472" s="76"/>
      <c r="HYP472" s="76"/>
      <c r="HYQ472" s="76"/>
      <c r="HYR472" s="76"/>
      <c r="HYS472" s="76"/>
      <c r="HYT472" s="76"/>
      <c r="HYU472" s="76"/>
      <c r="HYV472" s="76"/>
      <c r="HYW472" s="76"/>
      <c r="HYX472" s="76"/>
      <c r="HYY472" s="76"/>
      <c r="HYZ472" s="76"/>
      <c r="HZA472" s="76"/>
      <c r="HZB472" s="76"/>
      <c r="HZC472" s="76"/>
      <c r="HZD472" s="76"/>
      <c r="HZE472" s="76"/>
      <c r="HZF472" s="76"/>
      <c r="HZG472" s="76"/>
      <c r="HZH472" s="76"/>
      <c r="HZI472" s="76"/>
      <c r="HZJ472" s="76"/>
      <c r="HZK472" s="76"/>
      <c r="HZL472" s="76"/>
      <c r="HZM472" s="76"/>
      <c r="HZN472" s="76"/>
      <c r="HZO472" s="76"/>
      <c r="HZP472" s="76"/>
      <c r="HZQ472" s="76"/>
      <c r="HZR472" s="76"/>
      <c r="HZS472" s="76"/>
      <c r="HZT472" s="76"/>
      <c r="HZU472" s="76"/>
      <c r="HZV472" s="76"/>
      <c r="HZW472" s="76"/>
      <c r="HZX472" s="76"/>
      <c r="HZY472" s="76"/>
      <c r="HZZ472" s="76"/>
      <c r="IAA472" s="76"/>
      <c r="IAB472" s="76"/>
      <c r="IAC472" s="76"/>
      <c r="IAD472" s="76"/>
      <c r="IAE472" s="76"/>
      <c r="IAF472" s="76"/>
      <c r="IAG472" s="76"/>
      <c r="IAH472" s="76"/>
      <c r="IAI472" s="76"/>
      <c r="IAJ472" s="76"/>
      <c r="IAK472" s="76"/>
      <c r="IAL472" s="76"/>
      <c r="IAM472" s="76"/>
      <c r="IAN472" s="76"/>
      <c r="IAO472" s="76"/>
      <c r="IAP472" s="76"/>
      <c r="IAQ472" s="76"/>
      <c r="IAR472" s="76"/>
      <c r="IAS472" s="76"/>
      <c r="IAT472" s="76"/>
      <c r="IAU472" s="76"/>
      <c r="IAV472" s="76"/>
      <c r="IAW472" s="76"/>
      <c r="IAX472" s="76"/>
      <c r="IAY472" s="76"/>
      <c r="IAZ472" s="76"/>
      <c r="IBA472" s="76"/>
      <c r="IBB472" s="76"/>
      <c r="IBC472" s="76"/>
      <c r="IBD472" s="76"/>
      <c r="IBE472" s="76"/>
      <c r="IBF472" s="76"/>
      <c r="IBG472" s="76"/>
      <c r="IBH472" s="76"/>
      <c r="IBI472" s="76"/>
      <c r="IBJ472" s="76"/>
      <c r="IBK472" s="76"/>
      <c r="IBL472" s="76"/>
      <c r="IBM472" s="76"/>
      <c r="IBN472" s="76"/>
      <c r="IBO472" s="76"/>
      <c r="IBP472" s="76"/>
      <c r="IBQ472" s="76"/>
      <c r="IBR472" s="76"/>
      <c r="IBS472" s="76"/>
      <c r="IBT472" s="76"/>
      <c r="IBU472" s="76"/>
      <c r="IBV472" s="76"/>
      <c r="IBW472" s="76"/>
      <c r="IBX472" s="76"/>
      <c r="IBY472" s="76"/>
      <c r="IBZ472" s="76"/>
      <c r="ICA472" s="76"/>
      <c r="ICB472" s="76"/>
      <c r="ICC472" s="76"/>
      <c r="ICD472" s="76"/>
      <c r="ICE472" s="76"/>
      <c r="ICF472" s="76"/>
      <c r="ICG472" s="76"/>
      <c r="ICH472" s="76"/>
      <c r="ICI472" s="76"/>
      <c r="ICJ472" s="76"/>
      <c r="ICK472" s="76"/>
      <c r="ICL472" s="76"/>
      <c r="ICM472" s="76"/>
      <c r="ICN472" s="76"/>
      <c r="ICO472" s="76"/>
      <c r="ICP472" s="76"/>
      <c r="ICQ472" s="76"/>
      <c r="ICR472" s="76"/>
      <c r="ICS472" s="76"/>
      <c r="ICT472" s="76"/>
      <c r="ICU472" s="76"/>
      <c r="ICV472" s="76"/>
      <c r="ICW472" s="76"/>
      <c r="ICX472" s="76"/>
      <c r="ICY472" s="76"/>
      <c r="ICZ472" s="76"/>
      <c r="IDA472" s="76"/>
      <c r="IDB472" s="76"/>
      <c r="IDC472" s="76"/>
      <c r="IDD472" s="76"/>
      <c r="IDE472" s="76"/>
      <c r="IDF472" s="76"/>
      <c r="IDG472" s="76"/>
      <c r="IDH472" s="76"/>
      <c r="IDI472" s="76"/>
      <c r="IDJ472" s="76"/>
      <c r="IDK472" s="76"/>
      <c r="IDL472" s="76"/>
      <c r="IDM472" s="76"/>
      <c r="IDN472" s="76"/>
      <c r="IDO472" s="76"/>
      <c r="IDP472" s="76"/>
      <c r="IDQ472" s="76"/>
      <c r="IDR472" s="76"/>
      <c r="IDS472" s="76"/>
      <c r="IDT472" s="76"/>
      <c r="IDU472" s="76"/>
      <c r="IDV472" s="76"/>
      <c r="IDW472" s="76"/>
      <c r="IDX472" s="76"/>
      <c r="IDY472" s="76"/>
      <c r="IDZ472" s="76"/>
      <c r="IEA472" s="76"/>
      <c r="IEB472" s="76"/>
      <c r="IEC472" s="76"/>
      <c r="IED472" s="76"/>
      <c r="IEE472" s="76"/>
      <c r="IEF472" s="76"/>
      <c r="IEG472" s="76"/>
      <c r="IEH472" s="76"/>
      <c r="IEI472" s="76"/>
      <c r="IEJ472" s="76"/>
      <c r="IEK472" s="76"/>
      <c r="IEL472" s="76"/>
      <c r="IEM472" s="76"/>
      <c r="IEN472" s="76"/>
      <c r="IEO472" s="76"/>
      <c r="IEP472" s="76"/>
      <c r="IEQ472" s="76"/>
      <c r="IER472" s="76"/>
      <c r="IES472" s="76"/>
      <c r="IET472" s="76"/>
      <c r="IEU472" s="76"/>
      <c r="IEV472" s="76"/>
      <c r="IEW472" s="76"/>
      <c r="IEX472" s="76"/>
      <c r="IEY472" s="76"/>
      <c r="IEZ472" s="76"/>
      <c r="IFA472" s="76"/>
      <c r="IFB472" s="76"/>
      <c r="IFC472" s="76"/>
      <c r="IFD472" s="76"/>
      <c r="IFE472" s="76"/>
      <c r="IFF472" s="76"/>
      <c r="IFG472" s="76"/>
      <c r="IFH472" s="76"/>
      <c r="IFI472" s="76"/>
      <c r="IFJ472" s="76"/>
      <c r="IFK472" s="76"/>
      <c r="IFL472" s="76"/>
      <c r="IFM472" s="76"/>
      <c r="IFN472" s="76"/>
      <c r="IFO472" s="76"/>
      <c r="IFP472" s="76"/>
      <c r="IFQ472" s="76"/>
      <c r="IFR472" s="76"/>
      <c r="IFS472" s="76"/>
      <c r="IFT472" s="76"/>
      <c r="IFU472" s="76"/>
      <c r="IFV472" s="76"/>
      <c r="IFW472" s="76"/>
      <c r="IFX472" s="76"/>
      <c r="IFY472" s="76"/>
      <c r="IFZ472" s="76"/>
      <c r="IGA472" s="76"/>
      <c r="IGB472" s="76"/>
      <c r="IGC472" s="76"/>
      <c r="IGD472" s="76"/>
      <c r="IGE472" s="76"/>
      <c r="IGF472" s="76"/>
      <c r="IGG472" s="76"/>
      <c r="IGH472" s="76"/>
      <c r="IGI472" s="76"/>
      <c r="IGJ472" s="76"/>
      <c r="IGK472" s="76"/>
      <c r="IGL472" s="76"/>
      <c r="IGM472" s="76"/>
      <c r="IGN472" s="76"/>
      <c r="IGO472" s="76"/>
      <c r="IGP472" s="76"/>
      <c r="IGQ472" s="76"/>
      <c r="IGR472" s="76"/>
      <c r="IGS472" s="76"/>
      <c r="IGT472" s="76"/>
      <c r="IGU472" s="76"/>
      <c r="IGV472" s="76"/>
      <c r="IGW472" s="76"/>
      <c r="IGX472" s="76"/>
      <c r="IGY472" s="76"/>
      <c r="IGZ472" s="76"/>
      <c r="IHA472" s="76"/>
      <c r="IHB472" s="76"/>
      <c r="IHC472" s="76"/>
      <c r="IHD472" s="76"/>
      <c r="IHE472" s="76"/>
      <c r="IHF472" s="76"/>
      <c r="IHG472" s="76"/>
      <c r="IHH472" s="76"/>
      <c r="IHI472" s="76"/>
      <c r="IHJ472" s="76"/>
      <c r="IHK472" s="76"/>
      <c r="IHL472" s="76"/>
      <c r="IHM472" s="76"/>
      <c r="IHN472" s="76"/>
      <c r="IHO472" s="76"/>
      <c r="IHP472" s="76"/>
      <c r="IHQ472" s="76"/>
      <c r="IHR472" s="76"/>
      <c r="IHS472" s="76"/>
      <c r="IHT472" s="76"/>
      <c r="IHU472" s="76"/>
      <c r="IHV472" s="76"/>
      <c r="IHW472" s="76"/>
      <c r="IHX472" s="76"/>
      <c r="IHY472" s="76"/>
      <c r="IHZ472" s="76"/>
      <c r="IIA472" s="76"/>
      <c r="IIB472" s="76"/>
      <c r="IIC472" s="76"/>
      <c r="IID472" s="76"/>
      <c r="IIE472" s="76"/>
      <c r="IIF472" s="76"/>
      <c r="IIG472" s="76"/>
      <c r="IIH472" s="76"/>
      <c r="III472" s="76"/>
      <c r="IIJ472" s="76"/>
      <c r="IIK472" s="76"/>
      <c r="IIL472" s="76"/>
      <c r="IIM472" s="76"/>
      <c r="IIN472" s="76"/>
      <c r="IIO472" s="76"/>
      <c r="IIP472" s="76"/>
      <c r="IIQ472" s="76"/>
      <c r="IIR472" s="76"/>
      <c r="IIS472" s="76"/>
      <c r="IIT472" s="76"/>
      <c r="IIU472" s="76"/>
      <c r="IIV472" s="76"/>
      <c r="IIW472" s="76"/>
      <c r="IIX472" s="76"/>
      <c r="IIY472" s="76"/>
      <c r="IIZ472" s="76"/>
      <c r="IJA472" s="76"/>
      <c r="IJB472" s="76"/>
      <c r="IJC472" s="76"/>
      <c r="IJD472" s="76"/>
      <c r="IJE472" s="76"/>
      <c r="IJF472" s="76"/>
      <c r="IJG472" s="76"/>
      <c r="IJH472" s="76"/>
      <c r="IJI472" s="76"/>
      <c r="IJJ472" s="76"/>
      <c r="IJK472" s="76"/>
      <c r="IJL472" s="76"/>
      <c r="IJM472" s="76"/>
      <c r="IJN472" s="76"/>
      <c r="IJO472" s="76"/>
      <c r="IJP472" s="76"/>
      <c r="IJQ472" s="76"/>
      <c r="IJR472" s="76"/>
      <c r="IJS472" s="76"/>
      <c r="IJT472" s="76"/>
      <c r="IJU472" s="76"/>
      <c r="IJV472" s="76"/>
      <c r="IJW472" s="76"/>
      <c r="IJX472" s="76"/>
      <c r="IJY472" s="76"/>
      <c r="IJZ472" s="76"/>
      <c r="IKA472" s="76"/>
      <c r="IKB472" s="76"/>
      <c r="IKC472" s="76"/>
      <c r="IKD472" s="76"/>
      <c r="IKE472" s="76"/>
      <c r="IKF472" s="76"/>
      <c r="IKG472" s="76"/>
      <c r="IKH472" s="76"/>
      <c r="IKI472" s="76"/>
      <c r="IKJ472" s="76"/>
      <c r="IKK472" s="76"/>
      <c r="IKL472" s="76"/>
      <c r="IKM472" s="76"/>
      <c r="IKN472" s="76"/>
      <c r="IKO472" s="76"/>
      <c r="IKP472" s="76"/>
      <c r="IKQ472" s="76"/>
      <c r="IKR472" s="76"/>
      <c r="IKS472" s="76"/>
      <c r="IKT472" s="76"/>
      <c r="IKU472" s="76"/>
      <c r="IKV472" s="76"/>
      <c r="IKW472" s="76"/>
      <c r="IKX472" s="76"/>
      <c r="IKY472" s="76"/>
      <c r="IKZ472" s="76"/>
      <c r="ILA472" s="76"/>
      <c r="ILB472" s="76"/>
      <c r="ILC472" s="76"/>
      <c r="ILD472" s="76"/>
      <c r="ILE472" s="76"/>
      <c r="ILF472" s="76"/>
      <c r="ILG472" s="76"/>
      <c r="ILH472" s="76"/>
      <c r="ILI472" s="76"/>
      <c r="ILJ472" s="76"/>
      <c r="ILK472" s="76"/>
      <c r="ILL472" s="76"/>
      <c r="ILM472" s="76"/>
      <c r="ILN472" s="76"/>
      <c r="ILO472" s="76"/>
      <c r="ILP472" s="76"/>
      <c r="ILQ472" s="76"/>
      <c r="ILR472" s="76"/>
      <c r="ILS472" s="76"/>
      <c r="ILT472" s="76"/>
      <c r="ILU472" s="76"/>
      <c r="ILV472" s="76"/>
      <c r="ILW472" s="76"/>
      <c r="ILX472" s="76"/>
      <c r="ILY472" s="76"/>
      <c r="ILZ472" s="76"/>
      <c r="IMA472" s="76"/>
      <c r="IMB472" s="76"/>
      <c r="IMC472" s="76"/>
      <c r="IMD472" s="76"/>
      <c r="IME472" s="76"/>
      <c r="IMF472" s="76"/>
      <c r="IMG472" s="76"/>
      <c r="IMH472" s="76"/>
      <c r="IMI472" s="76"/>
      <c r="IMJ472" s="76"/>
      <c r="IMK472" s="76"/>
      <c r="IML472" s="76"/>
      <c r="IMM472" s="76"/>
      <c r="IMN472" s="76"/>
      <c r="IMO472" s="76"/>
      <c r="IMP472" s="76"/>
      <c r="IMQ472" s="76"/>
      <c r="IMR472" s="76"/>
      <c r="IMS472" s="76"/>
      <c r="IMT472" s="76"/>
      <c r="IMU472" s="76"/>
      <c r="IMV472" s="76"/>
      <c r="IMW472" s="76"/>
      <c r="IMX472" s="76"/>
      <c r="IMY472" s="76"/>
      <c r="IMZ472" s="76"/>
      <c r="INA472" s="76"/>
      <c r="INB472" s="76"/>
      <c r="INC472" s="76"/>
      <c r="IND472" s="76"/>
      <c r="INE472" s="76"/>
      <c r="INF472" s="76"/>
      <c r="ING472" s="76"/>
      <c r="INH472" s="76"/>
      <c r="INI472" s="76"/>
      <c r="INJ472" s="76"/>
      <c r="INK472" s="76"/>
      <c r="INL472" s="76"/>
      <c r="INM472" s="76"/>
      <c r="INN472" s="76"/>
      <c r="INO472" s="76"/>
      <c r="INP472" s="76"/>
      <c r="INQ472" s="76"/>
      <c r="INR472" s="76"/>
      <c r="INS472" s="76"/>
      <c r="INT472" s="76"/>
      <c r="INU472" s="76"/>
      <c r="INV472" s="76"/>
      <c r="INW472" s="76"/>
      <c r="INX472" s="76"/>
      <c r="INY472" s="76"/>
      <c r="INZ472" s="76"/>
      <c r="IOA472" s="76"/>
      <c r="IOB472" s="76"/>
      <c r="IOC472" s="76"/>
      <c r="IOD472" s="76"/>
      <c r="IOE472" s="76"/>
      <c r="IOF472" s="76"/>
      <c r="IOG472" s="76"/>
      <c r="IOH472" s="76"/>
      <c r="IOI472" s="76"/>
      <c r="IOJ472" s="76"/>
      <c r="IOK472" s="76"/>
      <c r="IOL472" s="76"/>
      <c r="IOM472" s="76"/>
      <c r="ION472" s="76"/>
      <c r="IOO472" s="76"/>
      <c r="IOP472" s="76"/>
      <c r="IOQ472" s="76"/>
      <c r="IOR472" s="76"/>
      <c r="IOS472" s="76"/>
      <c r="IOT472" s="76"/>
      <c r="IOU472" s="76"/>
      <c r="IOV472" s="76"/>
      <c r="IOW472" s="76"/>
      <c r="IOX472" s="76"/>
      <c r="IOY472" s="76"/>
      <c r="IOZ472" s="76"/>
      <c r="IPA472" s="76"/>
      <c r="IPB472" s="76"/>
      <c r="IPC472" s="76"/>
      <c r="IPD472" s="76"/>
      <c r="IPE472" s="76"/>
      <c r="IPF472" s="76"/>
      <c r="IPG472" s="76"/>
      <c r="IPH472" s="76"/>
      <c r="IPI472" s="76"/>
      <c r="IPJ472" s="76"/>
      <c r="IPK472" s="76"/>
      <c r="IPL472" s="76"/>
      <c r="IPM472" s="76"/>
      <c r="IPN472" s="76"/>
      <c r="IPO472" s="76"/>
      <c r="IPP472" s="76"/>
      <c r="IPQ472" s="76"/>
      <c r="IPR472" s="76"/>
      <c r="IPS472" s="76"/>
      <c r="IPT472" s="76"/>
      <c r="IPU472" s="76"/>
      <c r="IPV472" s="76"/>
      <c r="IPW472" s="76"/>
      <c r="IPX472" s="76"/>
      <c r="IPY472" s="76"/>
      <c r="IPZ472" s="76"/>
      <c r="IQA472" s="76"/>
      <c r="IQB472" s="76"/>
      <c r="IQC472" s="76"/>
      <c r="IQD472" s="76"/>
      <c r="IQE472" s="76"/>
      <c r="IQF472" s="76"/>
      <c r="IQG472" s="76"/>
      <c r="IQH472" s="76"/>
      <c r="IQI472" s="76"/>
      <c r="IQJ472" s="76"/>
      <c r="IQK472" s="76"/>
      <c r="IQL472" s="76"/>
      <c r="IQM472" s="76"/>
      <c r="IQN472" s="76"/>
      <c r="IQO472" s="76"/>
      <c r="IQP472" s="76"/>
      <c r="IQQ472" s="76"/>
      <c r="IQR472" s="76"/>
      <c r="IQS472" s="76"/>
      <c r="IQT472" s="76"/>
      <c r="IQU472" s="76"/>
      <c r="IQV472" s="76"/>
      <c r="IQW472" s="76"/>
      <c r="IQX472" s="76"/>
      <c r="IQY472" s="76"/>
      <c r="IQZ472" s="76"/>
      <c r="IRA472" s="76"/>
      <c r="IRB472" s="76"/>
      <c r="IRC472" s="76"/>
      <c r="IRD472" s="76"/>
      <c r="IRE472" s="76"/>
      <c r="IRF472" s="76"/>
      <c r="IRG472" s="76"/>
      <c r="IRH472" s="76"/>
      <c r="IRI472" s="76"/>
      <c r="IRJ472" s="76"/>
      <c r="IRK472" s="76"/>
      <c r="IRL472" s="76"/>
      <c r="IRM472" s="76"/>
      <c r="IRN472" s="76"/>
      <c r="IRO472" s="76"/>
      <c r="IRP472" s="76"/>
      <c r="IRQ472" s="76"/>
      <c r="IRR472" s="76"/>
      <c r="IRS472" s="76"/>
      <c r="IRT472" s="76"/>
      <c r="IRU472" s="76"/>
      <c r="IRV472" s="76"/>
      <c r="IRW472" s="76"/>
      <c r="IRX472" s="76"/>
      <c r="IRY472" s="76"/>
      <c r="IRZ472" s="76"/>
      <c r="ISA472" s="76"/>
      <c r="ISB472" s="76"/>
      <c r="ISC472" s="76"/>
      <c r="ISD472" s="76"/>
      <c r="ISE472" s="76"/>
      <c r="ISF472" s="76"/>
      <c r="ISG472" s="76"/>
      <c r="ISH472" s="76"/>
      <c r="ISI472" s="76"/>
      <c r="ISJ472" s="76"/>
      <c r="ISK472" s="76"/>
      <c r="ISL472" s="76"/>
      <c r="ISM472" s="76"/>
      <c r="ISN472" s="76"/>
      <c r="ISO472" s="76"/>
      <c r="ISP472" s="76"/>
      <c r="ISQ472" s="76"/>
      <c r="ISR472" s="76"/>
      <c r="ISS472" s="76"/>
      <c r="IST472" s="76"/>
      <c r="ISU472" s="76"/>
      <c r="ISV472" s="76"/>
      <c r="ISW472" s="76"/>
      <c r="ISX472" s="76"/>
      <c r="ISY472" s="76"/>
      <c r="ISZ472" s="76"/>
      <c r="ITA472" s="76"/>
      <c r="ITB472" s="76"/>
      <c r="ITC472" s="76"/>
      <c r="ITD472" s="76"/>
      <c r="ITE472" s="76"/>
      <c r="ITF472" s="76"/>
      <c r="ITG472" s="76"/>
      <c r="ITH472" s="76"/>
      <c r="ITI472" s="76"/>
      <c r="ITJ472" s="76"/>
      <c r="ITK472" s="76"/>
      <c r="ITL472" s="76"/>
      <c r="ITM472" s="76"/>
      <c r="ITN472" s="76"/>
      <c r="ITO472" s="76"/>
      <c r="ITP472" s="76"/>
      <c r="ITQ472" s="76"/>
      <c r="ITR472" s="76"/>
      <c r="ITS472" s="76"/>
      <c r="ITT472" s="76"/>
      <c r="ITU472" s="76"/>
      <c r="ITV472" s="76"/>
      <c r="ITW472" s="76"/>
      <c r="ITX472" s="76"/>
      <c r="ITY472" s="76"/>
      <c r="ITZ472" s="76"/>
      <c r="IUA472" s="76"/>
      <c r="IUB472" s="76"/>
      <c r="IUC472" s="76"/>
      <c r="IUD472" s="76"/>
      <c r="IUE472" s="76"/>
      <c r="IUF472" s="76"/>
      <c r="IUG472" s="76"/>
      <c r="IUH472" s="76"/>
      <c r="IUI472" s="76"/>
      <c r="IUJ472" s="76"/>
      <c r="IUK472" s="76"/>
      <c r="IUL472" s="76"/>
      <c r="IUM472" s="76"/>
      <c r="IUN472" s="76"/>
      <c r="IUO472" s="76"/>
      <c r="IUP472" s="76"/>
      <c r="IUQ472" s="76"/>
      <c r="IUR472" s="76"/>
      <c r="IUS472" s="76"/>
      <c r="IUT472" s="76"/>
      <c r="IUU472" s="76"/>
      <c r="IUV472" s="76"/>
      <c r="IUW472" s="76"/>
      <c r="IUX472" s="76"/>
      <c r="IUY472" s="76"/>
      <c r="IUZ472" s="76"/>
      <c r="IVA472" s="76"/>
      <c r="IVB472" s="76"/>
      <c r="IVC472" s="76"/>
      <c r="IVD472" s="76"/>
      <c r="IVE472" s="76"/>
      <c r="IVF472" s="76"/>
      <c r="IVG472" s="76"/>
      <c r="IVH472" s="76"/>
      <c r="IVI472" s="76"/>
      <c r="IVJ472" s="76"/>
      <c r="IVK472" s="76"/>
      <c r="IVL472" s="76"/>
      <c r="IVM472" s="76"/>
      <c r="IVN472" s="76"/>
      <c r="IVO472" s="76"/>
      <c r="IVP472" s="76"/>
      <c r="IVQ472" s="76"/>
      <c r="IVR472" s="76"/>
      <c r="IVS472" s="76"/>
      <c r="IVT472" s="76"/>
      <c r="IVU472" s="76"/>
      <c r="IVV472" s="76"/>
      <c r="IVW472" s="76"/>
      <c r="IVX472" s="76"/>
      <c r="IVY472" s="76"/>
      <c r="IVZ472" s="76"/>
      <c r="IWA472" s="76"/>
      <c r="IWB472" s="76"/>
      <c r="IWC472" s="76"/>
      <c r="IWD472" s="76"/>
      <c r="IWE472" s="76"/>
      <c r="IWF472" s="76"/>
      <c r="IWG472" s="76"/>
      <c r="IWH472" s="76"/>
      <c r="IWI472" s="76"/>
      <c r="IWJ472" s="76"/>
      <c r="IWK472" s="76"/>
      <c r="IWL472" s="76"/>
      <c r="IWM472" s="76"/>
      <c r="IWN472" s="76"/>
      <c r="IWO472" s="76"/>
      <c r="IWP472" s="76"/>
      <c r="IWQ472" s="76"/>
      <c r="IWR472" s="76"/>
      <c r="IWS472" s="76"/>
      <c r="IWT472" s="76"/>
      <c r="IWU472" s="76"/>
      <c r="IWV472" s="76"/>
      <c r="IWW472" s="76"/>
      <c r="IWX472" s="76"/>
      <c r="IWY472" s="76"/>
      <c r="IWZ472" s="76"/>
      <c r="IXA472" s="76"/>
      <c r="IXB472" s="76"/>
      <c r="IXC472" s="76"/>
      <c r="IXD472" s="76"/>
      <c r="IXE472" s="76"/>
      <c r="IXF472" s="76"/>
      <c r="IXG472" s="76"/>
      <c r="IXH472" s="76"/>
      <c r="IXI472" s="76"/>
      <c r="IXJ472" s="76"/>
      <c r="IXK472" s="76"/>
      <c r="IXL472" s="76"/>
      <c r="IXM472" s="76"/>
      <c r="IXN472" s="76"/>
      <c r="IXO472" s="76"/>
      <c r="IXP472" s="76"/>
      <c r="IXQ472" s="76"/>
      <c r="IXR472" s="76"/>
      <c r="IXS472" s="76"/>
      <c r="IXT472" s="76"/>
      <c r="IXU472" s="76"/>
      <c r="IXV472" s="76"/>
      <c r="IXW472" s="76"/>
      <c r="IXX472" s="76"/>
      <c r="IXY472" s="76"/>
      <c r="IXZ472" s="76"/>
      <c r="IYA472" s="76"/>
      <c r="IYB472" s="76"/>
      <c r="IYC472" s="76"/>
      <c r="IYD472" s="76"/>
      <c r="IYE472" s="76"/>
      <c r="IYF472" s="76"/>
      <c r="IYG472" s="76"/>
      <c r="IYH472" s="76"/>
      <c r="IYI472" s="76"/>
      <c r="IYJ472" s="76"/>
      <c r="IYK472" s="76"/>
      <c r="IYL472" s="76"/>
      <c r="IYM472" s="76"/>
      <c r="IYN472" s="76"/>
      <c r="IYO472" s="76"/>
      <c r="IYP472" s="76"/>
      <c r="IYQ472" s="76"/>
      <c r="IYR472" s="76"/>
      <c r="IYS472" s="76"/>
      <c r="IYT472" s="76"/>
      <c r="IYU472" s="76"/>
      <c r="IYV472" s="76"/>
      <c r="IYW472" s="76"/>
      <c r="IYX472" s="76"/>
      <c r="IYY472" s="76"/>
      <c r="IYZ472" s="76"/>
      <c r="IZA472" s="76"/>
      <c r="IZB472" s="76"/>
      <c r="IZC472" s="76"/>
      <c r="IZD472" s="76"/>
      <c r="IZE472" s="76"/>
      <c r="IZF472" s="76"/>
      <c r="IZG472" s="76"/>
      <c r="IZH472" s="76"/>
      <c r="IZI472" s="76"/>
      <c r="IZJ472" s="76"/>
      <c r="IZK472" s="76"/>
      <c r="IZL472" s="76"/>
      <c r="IZM472" s="76"/>
      <c r="IZN472" s="76"/>
      <c r="IZO472" s="76"/>
      <c r="IZP472" s="76"/>
      <c r="IZQ472" s="76"/>
      <c r="IZR472" s="76"/>
      <c r="IZS472" s="76"/>
      <c r="IZT472" s="76"/>
      <c r="IZU472" s="76"/>
      <c r="IZV472" s="76"/>
      <c r="IZW472" s="76"/>
      <c r="IZX472" s="76"/>
      <c r="IZY472" s="76"/>
      <c r="IZZ472" s="76"/>
      <c r="JAA472" s="76"/>
      <c r="JAB472" s="76"/>
      <c r="JAC472" s="76"/>
      <c r="JAD472" s="76"/>
      <c r="JAE472" s="76"/>
      <c r="JAF472" s="76"/>
      <c r="JAG472" s="76"/>
      <c r="JAH472" s="76"/>
      <c r="JAI472" s="76"/>
      <c r="JAJ472" s="76"/>
      <c r="JAK472" s="76"/>
      <c r="JAL472" s="76"/>
      <c r="JAM472" s="76"/>
      <c r="JAN472" s="76"/>
      <c r="JAO472" s="76"/>
      <c r="JAP472" s="76"/>
      <c r="JAQ472" s="76"/>
      <c r="JAR472" s="76"/>
      <c r="JAS472" s="76"/>
      <c r="JAT472" s="76"/>
      <c r="JAU472" s="76"/>
      <c r="JAV472" s="76"/>
      <c r="JAW472" s="76"/>
      <c r="JAX472" s="76"/>
      <c r="JAY472" s="76"/>
      <c r="JAZ472" s="76"/>
      <c r="JBA472" s="76"/>
      <c r="JBB472" s="76"/>
      <c r="JBC472" s="76"/>
      <c r="JBD472" s="76"/>
      <c r="JBE472" s="76"/>
      <c r="JBF472" s="76"/>
      <c r="JBG472" s="76"/>
      <c r="JBH472" s="76"/>
      <c r="JBI472" s="76"/>
      <c r="JBJ472" s="76"/>
      <c r="JBK472" s="76"/>
      <c r="JBL472" s="76"/>
      <c r="JBM472" s="76"/>
      <c r="JBN472" s="76"/>
      <c r="JBO472" s="76"/>
      <c r="JBP472" s="76"/>
      <c r="JBQ472" s="76"/>
      <c r="JBR472" s="76"/>
      <c r="JBS472" s="76"/>
      <c r="JBT472" s="76"/>
      <c r="JBU472" s="76"/>
      <c r="JBV472" s="76"/>
      <c r="JBW472" s="76"/>
      <c r="JBX472" s="76"/>
      <c r="JBY472" s="76"/>
      <c r="JBZ472" s="76"/>
      <c r="JCA472" s="76"/>
      <c r="JCB472" s="76"/>
      <c r="JCC472" s="76"/>
      <c r="JCD472" s="76"/>
      <c r="JCE472" s="76"/>
      <c r="JCF472" s="76"/>
      <c r="JCG472" s="76"/>
      <c r="JCH472" s="76"/>
      <c r="JCI472" s="76"/>
      <c r="JCJ472" s="76"/>
      <c r="JCK472" s="76"/>
      <c r="JCL472" s="76"/>
      <c r="JCM472" s="76"/>
      <c r="JCN472" s="76"/>
      <c r="JCO472" s="76"/>
      <c r="JCP472" s="76"/>
      <c r="JCQ472" s="76"/>
      <c r="JCR472" s="76"/>
      <c r="JCS472" s="76"/>
      <c r="JCT472" s="76"/>
      <c r="JCU472" s="76"/>
      <c r="JCV472" s="76"/>
      <c r="JCW472" s="76"/>
      <c r="JCX472" s="76"/>
      <c r="JCY472" s="76"/>
      <c r="JCZ472" s="76"/>
      <c r="JDA472" s="76"/>
      <c r="JDB472" s="76"/>
      <c r="JDC472" s="76"/>
      <c r="JDD472" s="76"/>
      <c r="JDE472" s="76"/>
      <c r="JDF472" s="76"/>
      <c r="JDG472" s="76"/>
      <c r="JDH472" s="76"/>
      <c r="JDI472" s="76"/>
      <c r="JDJ472" s="76"/>
      <c r="JDK472" s="76"/>
      <c r="JDL472" s="76"/>
      <c r="JDM472" s="76"/>
      <c r="JDN472" s="76"/>
      <c r="JDO472" s="76"/>
      <c r="JDP472" s="76"/>
      <c r="JDQ472" s="76"/>
      <c r="JDR472" s="76"/>
      <c r="JDS472" s="76"/>
      <c r="JDT472" s="76"/>
      <c r="JDU472" s="76"/>
      <c r="JDV472" s="76"/>
      <c r="JDW472" s="76"/>
      <c r="JDX472" s="76"/>
      <c r="JDY472" s="76"/>
      <c r="JDZ472" s="76"/>
      <c r="JEA472" s="76"/>
      <c r="JEB472" s="76"/>
      <c r="JEC472" s="76"/>
      <c r="JED472" s="76"/>
      <c r="JEE472" s="76"/>
      <c r="JEF472" s="76"/>
      <c r="JEG472" s="76"/>
      <c r="JEH472" s="76"/>
      <c r="JEI472" s="76"/>
      <c r="JEJ472" s="76"/>
      <c r="JEK472" s="76"/>
      <c r="JEL472" s="76"/>
      <c r="JEM472" s="76"/>
      <c r="JEN472" s="76"/>
      <c r="JEO472" s="76"/>
      <c r="JEP472" s="76"/>
      <c r="JEQ472" s="76"/>
      <c r="JER472" s="76"/>
      <c r="JES472" s="76"/>
      <c r="JET472" s="76"/>
      <c r="JEU472" s="76"/>
      <c r="JEV472" s="76"/>
      <c r="JEW472" s="76"/>
      <c r="JEX472" s="76"/>
      <c r="JEY472" s="76"/>
      <c r="JEZ472" s="76"/>
      <c r="JFA472" s="76"/>
      <c r="JFB472" s="76"/>
      <c r="JFC472" s="76"/>
      <c r="JFD472" s="76"/>
      <c r="JFE472" s="76"/>
      <c r="JFF472" s="76"/>
      <c r="JFG472" s="76"/>
      <c r="JFH472" s="76"/>
      <c r="JFI472" s="76"/>
      <c r="JFJ472" s="76"/>
      <c r="JFK472" s="76"/>
      <c r="JFL472" s="76"/>
      <c r="JFM472" s="76"/>
      <c r="JFN472" s="76"/>
      <c r="JFO472" s="76"/>
      <c r="JFP472" s="76"/>
      <c r="JFQ472" s="76"/>
      <c r="JFR472" s="76"/>
      <c r="JFS472" s="76"/>
      <c r="JFT472" s="76"/>
      <c r="JFU472" s="76"/>
      <c r="JFV472" s="76"/>
      <c r="JFW472" s="76"/>
      <c r="JFX472" s="76"/>
      <c r="JFY472" s="76"/>
      <c r="JFZ472" s="76"/>
      <c r="JGA472" s="76"/>
      <c r="JGB472" s="76"/>
      <c r="JGC472" s="76"/>
      <c r="JGD472" s="76"/>
      <c r="JGE472" s="76"/>
      <c r="JGF472" s="76"/>
      <c r="JGG472" s="76"/>
      <c r="JGH472" s="76"/>
      <c r="JGI472" s="76"/>
      <c r="JGJ472" s="76"/>
      <c r="JGK472" s="76"/>
      <c r="JGL472" s="76"/>
      <c r="JGM472" s="76"/>
      <c r="JGN472" s="76"/>
      <c r="JGO472" s="76"/>
      <c r="JGP472" s="76"/>
      <c r="JGQ472" s="76"/>
      <c r="JGR472" s="76"/>
      <c r="JGS472" s="76"/>
      <c r="JGT472" s="76"/>
      <c r="JGU472" s="76"/>
      <c r="JGV472" s="76"/>
      <c r="JGW472" s="76"/>
      <c r="JGX472" s="76"/>
      <c r="JGY472" s="76"/>
      <c r="JGZ472" s="76"/>
      <c r="JHA472" s="76"/>
      <c r="JHB472" s="76"/>
      <c r="JHC472" s="76"/>
      <c r="JHD472" s="76"/>
      <c r="JHE472" s="76"/>
      <c r="JHF472" s="76"/>
      <c r="JHG472" s="76"/>
      <c r="JHH472" s="76"/>
      <c r="JHI472" s="76"/>
      <c r="JHJ472" s="76"/>
      <c r="JHK472" s="76"/>
      <c r="JHL472" s="76"/>
      <c r="JHM472" s="76"/>
      <c r="JHN472" s="76"/>
      <c r="JHO472" s="76"/>
      <c r="JHP472" s="76"/>
      <c r="JHQ472" s="76"/>
      <c r="JHR472" s="76"/>
      <c r="JHS472" s="76"/>
      <c r="JHT472" s="76"/>
      <c r="JHU472" s="76"/>
      <c r="JHV472" s="76"/>
      <c r="JHW472" s="76"/>
      <c r="JHX472" s="76"/>
      <c r="JHY472" s="76"/>
      <c r="JHZ472" s="76"/>
      <c r="JIA472" s="76"/>
      <c r="JIB472" s="76"/>
      <c r="JIC472" s="76"/>
      <c r="JID472" s="76"/>
      <c r="JIE472" s="76"/>
      <c r="JIF472" s="76"/>
      <c r="JIG472" s="76"/>
      <c r="JIH472" s="76"/>
      <c r="JII472" s="76"/>
      <c r="JIJ472" s="76"/>
      <c r="JIK472" s="76"/>
      <c r="JIL472" s="76"/>
      <c r="JIM472" s="76"/>
      <c r="JIN472" s="76"/>
      <c r="JIO472" s="76"/>
      <c r="JIP472" s="76"/>
      <c r="JIQ472" s="76"/>
      <c r="JIR472" s="76"/>
      <c r="JIS472" s="76"/>
      <c r="JIT472" s="76"/>
      <c r="JIU472" s="76"/>
      <c r="JIV472" s="76"/>
      <c r="JIW472" s="76"/>
      <c r="JIX472" s="76"/>
      <c r="JIY472" s="76"/>
      <c r="JIZ472" s="76"/>
      <c r="JJA472" s="76"/>
      <c r="JJB472" s="76"/>
      <c r="JJC472" s="76"/>
      <c r="JJD472" s="76"/>
      <c r="JJE472" s="76"/>
      <c r="JJF472" s="76"/>
      <c r="JJG472" s="76"/>
      <c r="JJH472" s="76"/>
      <c r="JJI472" s="76"/>
      <c r="JJJ472" s="76"/>
      <c r="JJK472" s="76"/>
      <c r="JJL472" s="76"/>
      <c r="JJM472" s="76"/>
      <c r="JJN472" s="76"/>
      <c r="JJO472" s="76"/>
      <c r="JJP472" s="76"/>
      <c r="JJQ472" s="76"/>
      <c r="JJR472" s="76"/>
      <c r="JJS472" s="76"/>
      <c r="JJT472" s="76"/>
      <c r="JJU472" s="76"/>
      <c r="JJV472" s="76"/>
      <c r="JJW472" s="76"/>
      <c r="JJX472" s="76"/>
      <c r="JJY472" s="76"/>
      <c r="JJZ472" s="76"/>
      <c r="JKA472" s="76"/>
      <c r="JKB472" s="76"/>
      <c r="JKC472" s="76"/>
      <c r="JKD472" s="76"/>
      <c r="JKE472" s="76"/>
      <c r="JKF472" s="76"/>
      <c r="JKG472" s="76"/>
      <c r="JKH472" s="76"/>
      <c r="JKI472" s="76"/>
      <c r="JKJ472" s="76"/>
      <c r="JKK472" s="76"/>
      <c r="JKL472" s="76"/>
      <c r="JKM472" s="76"/>
      <c r="JKN472" s="76"/>
      <c r="JKO472" s="76"/>
      <c r="JKP472" s="76"/>
      <c r="JKQ472" s="76"/>
      <c r="JKR472" s="76"/>
      <c r="JKS472" s="76"/>
      <c r="JKT472" s="76"/>
      <c r="JKU472" s="76"/>
      <c r="JKV472" s="76"/>
      <c r="JKW472" s="76"/>
      <c r="JKX472" s="76"/>
      <c r="JKY472" s="76"/>
      <c r="JKZ472" s="76"/>
      <c r="JLA472" s="76"/>
      <c r="JLB472" s="76"/>
      <c r="JLC472" s="76"/>
      <c r="JLD472" s="76"/>
      <c r="JLE472" s="76"/>
      <c r="JLF472" s="76"/>
      <c r="JLG472" s="76"/>
      <c r="JLH472" s="76"/>
      <c r="JLI472" s="76"/>
      <c r="JLJ472" s="76"/>
      <c r="JLK472" s="76"/>
      <c r="JLL472" s="76"/>
      <c r="JLM472" s="76"/>
      <c r="JLN472" s="76"/>
      <c r="JLO472" s="76"/>
      <c r="JLP472" s="76"/>
      <c r="JLQ472" s="76"/>
      <c r="JLR472" s="76"/>
      <c r="JLS472" s="76"/>
      <c r="JLT472" s="76"/>
      <c r="JLU472" s="76"/>
      <c r="JLV472" s="76"/>
      <c r="JLW472" s="76"/>
      <c r="JLX472" s="76"/>
      <c r="JLY472" s="76"/>
      <c r="JLZ472" s="76"/>
      <c r="JMA472" s="76"/>
      <c r="JMB472" s="76"/>
      <c r="JMC472" s="76"/>
      <c r="JMD472" s="76"/>
      <c r="JME472" s="76"/>
      <c r="JMF472" s="76"/>
      <c r="JMG472" s="76"/>
      <c r="JMH472" s="76"/>
      <c r="JMI472" s="76"/>
      <c r="JMJ472" s="76"/>
      <c r="JMK472" s="76"/>
      <c r="JML472" s="76"/>
      <c r="JMM472" s="76"/>
      <c r="JMN472" s="76"/>
      <c r="JMO472" s="76"/>
      <c r="JMP472" s="76"/>
      <c r="JMQ472" s="76"/>
      <c r="JMR472" s="76"/>
      <c r="JMS472" s="76"/>
      <c r="JMT472" s="76"/>
      <c r="JMU472" s="76"/>
      <c r="JMV472" s="76"/>
      <c r="JMW472" s="76"/>
      <c r="JMX472" s="76"/>
      <c r="JMY472" s="76"/>
      <c r="JMZ472" s="76"/>
      <c r="JNA472" s="76"/>
      <c r="JNB472" s="76"/>
      <c r="JNC472" s="76"/>
      <c r="JND472" s="76"/>
      <c r="JNE472" s="76"/>
      <c r="JNF472" s="76"/>
      <c r="JNG472" s="76"/>
      <c r="JNH472" s="76"/>
      <c r="JNI472" s="76"/>
      <c r="JNJ472" s="76"/>
      <c r="JNK472" s="76"/>
      <c r="JNL472" s="76"/>
      <c r="JNM472" s="76"/>
      <c r="JNN472" s="76"/>
      <c r="JNO472" s="76"/>
      <c r="JNP472" s="76"/>
      <c r="JNQ472" s="76"/>
      <c r="JNR472" s="76"/>
      <c r="JNS472" s="76"/>
      <c r="JNT472" s="76"/>
      <c r="JNU472" s="76"/>
      <c r="JNV472" s="76"/>
      <c r="JNW472" s="76"/>
      <c r="JNX472" s="76"/>
      <c r="JNY472" s="76"/>
      <c r="JNZ472" s="76"/>
      <c r="JOA472" s="76"/>
      <c r="JOB472" s="76"/>
      <c r="JOC472" s="76"/>
      <c r="JOD472" s="76"/>
      <c r="JOE472" s="76"/>
      <c r="JOF472" s="76"/>
      <c r="JOG472" s="76"/>
      <c r="JOH472" s="76"/>
      <c r="JOI472" s="76"/>
      <c r="JOJ472" s="76"/>
      <c r="JOK472" s="76"/>
      <c r="JOL472" s="76"/>
      <c r="JOM472" s="76"/>
      <c r="JON472" s="76"/>
      <c r="JOO472" s="76"/>
      <c r="JOP472" s="76"/>
      <c r="JOQ472" s="76"/>
      <c r="JOR472" s="76"/>
      <c r="JOS472" s="76"/>
      <c r="JOT472" s="76"/>
      <c r="JOU472" s="76"/>
      <c r="JOV472" s="76"/>
      <c r="JOW472" s="76"/>
      <c r="JOX472" s="76"/>
      <c r="JOY472" s="76"/>
      <c r="JOZ472" s="76"/>
      <c r="JPA472" s="76"/>
      <c r="JPB472" s="76"/>
      <c r="JPC472" s="76"/>
      <c r="JPD472" s="76"/>
      <c r="JPE472" s="76"/>
      <c r="JPF472" s="76"/>
      <c r="JPG472" s="76"/>
      <c r="JPH472" s="76"/>
      <c r="JPI472" s="76"/>
      <c r="JPJ472" s="76"/>
      <c r="JPK472" s="76"/>
      <c r="JPL472" s="76"/>
      <c r="JPM472" s="76"/>
      <c r="JPN472" s="76"/>
      <c r="JPO472" s="76"/>
      <c r="JPP472" s="76"/>
      <c r="JPQ472" s="76"/>
      <c r="JPR472" s="76"/>
      <c r="JPS472" s="76"/>
      <c r="JPT472" s="76"/>
      <c r="JPU472" s="76"/>
      <c r="JPV472" s="76"/>
      <c r="JPW472" s="76"/>
      <c r="JPX472" s="76"/>
      <c r="JPY472" s="76"/>
      <c r="JPZ472" s="76"/>
      <c r="JQA472" s="76"/>
      <c r="JQB472" s="76"/>
      <c r="JQC472" s="76"/>
      <c r="JQD472" s="76"/>
      <c r="JQE472" s="76"/>
      <c r="JQF472" s="76"/>
      <c r="JQG472" s="76"/>
      <c r="JQH472" s="76"/>
      <c r="JQI472" s="76"/>
      <c r="JQJ472" s="76"/>
      <c r="JQK472" s="76"/>
      <c r="JQL472" s="76"/>
      <c r="JQM472" s="76"/>
      <c r="JQN472" s="76"/>
      <c r="JQO472" s="76"/>
      <c r="JQP472" s="76"/>
      <c r="JQQ472" s="76"/>
      <c r="JQR472" s="76"/>
      <c r="JQS472" s="76"/>
      <c r="JQT472" s="76"/>
      <c r="JQU472" s="76"/>
      <c r="JQV472" s="76"/>
      <c r="JQW472" s="76"/>
      <c r="JQX472" s="76"/>
      <c r="JQY472" s="76"/>
      <c r="JQZ472" s="76"/>
      <c r="JRA472" s="76"/>
      <c r="JRB472" s="76"/>
      <c r="JRC472" s="76"/>
      <c r="JRD472" s="76"/>
      <c r="JRE472" s="76"/>
      <c r="JRF472" s="76"/>
      <c r="JRG472" s="76"/>
      <c r="JRH472" s="76"/>
      <c r="JRI472" s="76"/>
      <c r="JRJ472" s="76"/>
      <c r="JRK472" s="76"/>
      <c r="JRL472" s="76"/>
      <c r="JRM472" s="76"/>
      <c r="JRN472" s="76"/>
      <c r="JRO472" s="76"/>
      <c r="JRP472" s="76"/>
      <c r="JRQ472" s="76"/>
      <c r="JRR472" s="76"/>
      <c r="JRS472" s="76"/>
      <c r="JRT472" s="76"/>
      <c r="JRU472" s="76"/>
      <c r="JRV472" s="76"/>
      <c r="JRW472" s="76"/>
      <c r="JRX472" s="76"/>
      <c r="JRY472" s="76"/>
      <c r="JRZ472" s="76"/>
      <c r="JSA472" s="76"/>
      <c r="JSB472" s="76"/>
      <c r="JSC472" s="76"/>
      <c r="JSD472" s="76"/>
      <c r="JSE472" s="76"/>
      <c r="JSF472" s="76"/>
      <c r="JSG472" s="76"/>
      <c r="JSH472" s="76"/>
      <c r="JSI472" s="76"/>
      <c r="JSJ472" s="76"/>
      <c r="JSK472" s="76"/>
      <c r="JSL472" s="76"/>
      <c r="JSM472" s="76"/>
      <c r="JSN472" s="76"/>
      <c r="JSO472" s="76"/>
      <c r="JSP472" s="76"/>
      <c r="JSQ472" s="76"/>
      <c r="JSR472" s="76"/>
      <c r="JSS472" s="76"/>
      <c r="JST472" s="76"/>
      <c r="JSU472" s="76"/>
      <c r="JSV472" s="76"/>
      <c r="JSW472" s="76"/>
      <c r="JSX472" s="76"/>
      <c r="JSY472" s="76"/>
      <c r="JSZ472" s="76"/>
      <c r="JTA472" s="76"/>
      <c r="JTB472" s="76"/>
      <c r="JTC472" s="76"/>
      <c r="JTD472" s="76"/>
      <c r="JTE472" s="76"/>
      <c r="JTF472" s="76"/>
      <c r="JTG472" s="76"/>
      <c r="JTH472" s="76"/>
      <c r="JTI472" s="76"/>
      <c r="JTJ472" s="76"/>
      <c r="JTK472" s="76"/>
      <c r="JTL472" s="76"/>
      <c r="JTM472" s="76"/>
      <c r="JTN472" s="76"/>
      <c r="JTO472" s="76"/>
      <c r="JTP472" s="76"/>
      <c r="JTQ472" s="76"/>
      <c r="JTR472" s="76"/>
      <c r="JTS472" s="76"/>
      <c r="JTT472" s="76"/>
      <c r="JTU472" s="76"/>
      <c r="JTV472" s="76"/>
      <c r="JTW472" s="76"/>
      <c r="JTX472" s="76"/>
      <c r="JTY472" s="76"/>
      <c r="JTZ472" s="76"/>
      <c r="JUA472" s="76"/>
      <c r="JUB472" s="76"/>
      <c r="JUC472" s="76"/>
      <c r="JUD472" s="76"/>
      <c r="JUE472" s="76"/>
      <c r="JUF472" s="76"/>
      <c r="JUG472" s="76"/>
      <c r="JUH472" s="76"/>
      <c r="JUI472" s="76"/>
      <c r="JUJ472" s="76"/>
      <c r="JUK472" s="76"/>
      <c r="JUL472" s="76"/>
      <c r="JUM472" s="76"/>
      <c r="JUN472" s="76"/>
      <c r="JUO472" s="76"/>
      <c r="JUP472" s="76"/>
      <c r="JUQ472" s="76"/>
      <c r="JUR472" s="76"/>
      <c r="JUS472" s="76"/>
      <c r="JUT472" s="76"/>
      <c r="JUU472" s="76"/>
      <c r="JUV472" s="76"/>
      <c r="JUW472" s="76"/>
      <c r="JUX472" s="76"/>
      <c r="JUY472" s="76"/>
      <c r="JUZ472" s="76"/>
      <c r="JVA472" s="76"/>
      <c r="JVB472" s="76"/>
      <c r="JVC472" s="76"/>
      <c r="JVD472" s="76"/>
      <c r="JVE472" s="76"/>
      <c r="JVF472" s="76"/>
      <c r="JVG472" s="76"/>
      <c r="JVH472" s="76"/>
      <c r="JVI472" s="76"/>
      <c r="JVJ472" s="76"/>
      <c r="JVK472" s="76"/>
      <c r="JVL472" s="76"/>
      <c r="JVM472" s="76"/>
      <c r="JVN472" s="76"/>
      <c r="JVO472" s="76"/>
      <c r="JVP472" s="76"/>
      <c r="JVQ472" s="76"/>
      <c r="JVR472" s="76"/>
      <c r="JVS472" s="76"/>
      <c r="JVT472" s="76"/>
      <c r="JVU472" s="76"/>
      <c r="JVV472" s="76"/>
      <c r="JVW472" s="76"/>
      <c r="JVX472" s="76"/>
      <c r="JVY472" s="76"/>
      <c r="JVZ472" s="76"/>
      <c r="JWA472" s="76"/>
      <c r="JWB472" s="76"/>
      <c r="JWC472" s="76"/>
      <c r="JWD472" s="76"/>
      <c r="JWE472" s="76"/>
      <c r="JWF472" s="76"/>
      <c r="JWG472" s="76"/>
      <c r="JWH472" s="76"/>
      <c r="JWI472" s="76"/>
      <c r="JWJ472" s="76"/>
      <c r="JWK472" s="76"/>
      <c r="JWL472" s="76"/>
      <c r="JWM472" s="76"/>
      <c r="JWN472" s="76"/>
      <c r="JWO472" s="76"/>
      <c r="JWP472" s="76"/>
      <c r="JWQ472" s="76"/>
      <c r="JWR472" s="76"/>
      <c r="JWS472" s="76"/>
      <c r="JWT472" s="76"/>
      <c r="JWU472" s="76"/>
      <c r="JWV472" s="76"/>
      <c r="JWW472" s="76"/>
      <c r="JWX472" s="76"/>
      <c r="JWY472" s="76"/>
      <c r="JWZ472" s="76"/>
      <c r="JXA472" s="76"/>
      <c r="JXB472" s="76"/>
      <c r="JXC472" s="76"/>
      <c r="JXD472" s="76"/>
      <c r="JXE472" s="76"/>
      <c r="JXF472" s="76"/>
      <c r="JXG472" s="76"/>
      <c r="JXH472" s="76"/>
      <c r="JXI472" s="76"/>
      <c r="JXJ472" s="76"/>
      <c r="JXK472" s="76"/>
      <c r="JXL472" s="76"/>
      <c r="JXM472" s="76"/>
      <c r="JXN472" s="76"/>
      <c r="JXO472" s="76"/>
      <c r="JXP472" s="76"/>
      <c r="JXQ472" s="76"/>
      <c r="JXR472" s="76"/>
      <c r="JXS472" s="76"/>
      <c r="JXT472" s="76"/>
      <c r="JXU472" s="76"/>
      <c r="JXV472" s="76"/>
      <c r="JXW472" s="76"/>
      <c r="JXX472" s="76"/>
      <c r="JXY472" s="76"/>
      <c r="JXZ472" s="76"/>
      <c r="JYA472" s="76"/>
      <c r="JYB472" s="76"/>
      <c r="JYC472" s="76"/>
      <c r="JYD472" s="76"/>
      <c r="JYE472" s="76"/>
      <c r="JYF472" s="76"/>
      <c r="JYG472" s="76"/>
      <c r="JYH472" s="76"/>
      <c r="JYI472" s="76"/>
      <c r="JYJ472" s="76"/>
      <c r="JYK472" s="76"/>
      <c r="JYL472" s="76"/>
      <c r="JYM472" s="76"/>
      <c r="JYN472" s="76"/>
      <c r="JYO472" s="76"/>
      <c r="JYP472" s="76"/>
      <c r="JYQ472" s="76"/>
      <c r="JYR472" s="76"/>
      <c r="JYS472" s="76"/>
      <c r="JYT472" s="76"/>
      <c r="JYU472" s="76"/>
      <c r="JYV472" s="76"/>
      <c r="JYW472" s="76"/>
      <c r="JYX472" s="76"/>
      <c r="JYY472" s="76"/>
      <c r="JYZ472" s="76"/>
      <c r="JZA472" s="76"/>
      <c r="JZB472" s="76"/>
      <c r="JZC472" s="76"/>
      <c r="JZD472" s="76"/>
      <c r="JZE472" s="76"/>
      <c r="JZF472" s="76"/>
      <c r="JZG472" s="76"/>
      <c r="JZH472" s="76"/>
      <c r="JZI472" s="76"/>
      <c r="JZJ472" s="76"/>
      <c r="JZK472" s="76"/>
      <c r="JZL472" s="76"/>
      <c r="JZM472" s="76"/>
      <c r="JZN472" s="76"/>
      <c r="JZO472" s="76"/>
      <c r="JZP472" s="76"/>
      <c r="JZQ472" s="76"/>
      <c r="JZR472" s="76"/>
      <c r="JZS472" s="76"/>
      <c r="JZT472" s="76"/>
      <c r="JZU472" s="76"/>
      <c r="JZV472" s="76"/>
      <c r="JZW472" s="76"/>
      <c r="JZX472" s="76"/>
      <c r="JZY472" s="76"/>
      <c r="JZZ472" s="76"/>
      <c r="KAA472" s="76"/>
      <c r="KAB472" s="76"/>
      <c r="KAC472" s="76"/>
      <c r="KAD472" s="76"/>
      <c r="KAE472" s="76"/>
      <c r="KAF472" s="76"/>
      <c r="KAG472" s="76"/>
      <c r="KAH472" s="76"/>
      <c r="KAI472" s="76"/>
      <c r="KAJ472" s="76"/>
      <c r="KAK472" s="76"/>
      <c r="KAL472" s="76"/>
      <c r="KAM472" s="76"/>
      <c r="KAN472" s="76"/>
      <c r="KAO472" s="76"/>
      <c r="KAP472" s="76"/>
      <c r="KAQ472" s="76"/>
      <c r="KAR472" s="76"/>
      <c r="KAS472" s="76"/>
      <c r="KAT472" s="76"/>
      <c r="KAU472" s="76"/>
      <c r="KAV472" s="76"/>
      <c r="KAW472" s="76"/>
      <c r="KAX472" s="76"/>
      <c r="KAY472" s="76"/>
      <c r="KAZ472" s="76"/>
      <c r="KBA472" s="76"/>
      <c r="KBB472" s="76"/>
      <c r="KBC472" s="76"/>
      <c r="KBD472" s="76"/>
      <c r="KBE472" s="76"/>
      <c r="KBF472" s="76"/>
      <c r="KBG472" s="76"/>
      <c r="KBH472" s="76"/>
      <c r="KBI472" s="76"/>
      <c r="KBJ472" s="76"/>
      <c r="KBK472" s="76"/>
      <c r="KBL472" s="76"/>
      <c r="KBM472" s="76"/>
      <c r="KBN472" s="76"/>
      <c r="KBO472" s="76"/>
      <c r="KBP472" s="76"/>
      <c r="KBQ472" s="76"/>
      <c r="KBR472" s="76"/>
      <c r="KBS472" s="76"/>
      <c r="KBT472" s="76"/>
      <c r="KBU472" s="76"/>
      <c r="KBV472" s="76"/>
      <c r="KBW472" s="76"/>
      <c r="KBX472" s="76"/>
      <c r="KBY472" s="76"/>
      <c r="KBZ472" s="76"/>
      <c r="KCA472" s="76"/>
      <c r="KCB472" s="76"/>
      <c r="KCC472" s="76"/>
      <c r="KCD472" s="76"/>
      <c r="KCE472" s="76"/>
      <c r="KCF472" s="76"/>
      <c r="KCG472" s="76"/>
      <c r="KCH472" s="76"/>
      <c r="KCI472" s="76"/>
      <c r="KCJ472" s="76"/>
      <c r="KCK472" s="76"/>
      <c r="KCL472" s="76"/>
      <c r="KCM472" s="76"/>
      <c r="KCN472" s="76"/>
      <c r="KCO472" s="76"/>
      <c r="KCP472" s="76"/>
      <c r="KCQ472" s="76"/>
      <c r="KCR472" s="76"/>
      <c r="KCS472" s="76"/>
      <c r="KCT472" s="76"/>
      <c r="KCU472" s="76"/>
      <c r="KCV472" s="76"/>
      <c r="KCW472" s="76"/>
      <c r="KCX472" s="76"/>
      <c r="KCY472" s="76"/>
      <c r="KCZ472" s="76"/>
      <c r="KDA472" s="76"/>
      <c r="KDB472" s="76"/>
      <c r="KDC472" s="76"/>
      <c r="KDD472" s="76"/>
      <c r="KDE472" s="76"/>
      <c r="KDF472" s="76"/>
      <c r="KDG472" s="76"/>
      <c r="KDH472" s="76"/>
      <c r="KDI472" s="76"/>
      <c r="KDJ472" s="76"/>
      <c r="KDK472" s="76"/>
      <c r="KDL472" s="76"/>
      <c r="KDM472" s="76"/>
      <c r="KDN472" s="76"/>
      <c r="KDO472" s="76"/>
      <c r="KDP472" s="76"/>
      <c r="KDQ472" s="76"/>
      <c r="KDR472" s="76"/>
      <c r="KDS472" s="76"/>
      <c r="KDT472" s="76"/>
      <c r="KDU472" s="76"/>
      <c r="KDV472" s="76"/>
      <c r="KDW472" s="76"/>
      <c r="KDX472" s="76"/>
      <c r="KDY472" s="76"/>
      <c r="KDZ472" s="76"/>
      <c r="KEA472" s="76"/>
      <c r="KEB472" s="76"/>
      <c r="KEC472" s="76"/>
      <c r="KED472" s="76"/>
      <c r="KEE472" s="76"/>
      <c r="KEF472" s="76"/>
      <c r="KEG472" s="76"/>
      <c r="KEH472" s="76"/>
      <c r="KEI472" s="76"/>
      <c r="KEJ472" s="76"/>
      <c r="KEK472" s="76"/>
      <c r="KEL472" s="76"/>
      <c r="KEM472" s="76"/>
      <c r="KEN472" s="76"/>
      <c r="KEO472" s="76"/>
      <c r="KEP472" s="76"/>
      <c r="KEQ472" s="76"/>
      <c r="KER472" s="76"/>
      <c r="KES472" s="76"/>
      <c r="KET472" s="76"/>
      <c r="KEU472" s="76"/>
      <c r="KEV472" s="76"/>
      <c r="KEW472" s="76"/>
      <c r="KEX472" s="76"/>
      <c r="KEY472" s="76"/>
      <c r="KEZ472" s="76"/>
      <c r="KFA472" s="76"/>
      <c r="KFB472" s="76"/>
      <c r="KFC472" s="76"/>
      <c r="KFD472" s="76"/>
      <c r="KFE472" s="76"/>
      <c r="KFF472" s="76"/>
      <c r="KFG472" s="76"/>
      <c r="KFH472" s="76"/>
      <c r="KFI472" s="76"/>
      <c r="KFJ472" s="76"/>
      <c r="KFK472" s="76"/>
      <c r="KFL472" s="76"/>
      <c r="KFM472" s="76"/>
      <c r="KFN472" s="76"/>
      <c r="KFO472" s="76"/>
      <c r="KFP472" s="76"/>
      <c r="KFQ472" s="76"/>
      <c r="KFR472" s="76"/>
      <c r="KFS472" s="76"/>
      <c r="KFT472" s="76"/>
      <c r="KFU472" s="76"/>
      <c r="KFV472" s="76"/>
      <c r="KFW472" s="76"/>
      <c r="KFX472" s="76"/>
      <c r="KFY472" s="76"/>
      <c r="KFZ472" s="76"/>
      <c r="KGA472" s="76"/>
      <c r="KGB472" s="76"/>
      <c r="KGC472" s="76"/>
      <c r="KGD472" s="76"/>
      <c r="KGE472" s="76"/>
      <c r="KGF472" s="76"/>
      <c r="KGG472" s="76"/>
      <c r="KGH472" s="76"/>
      <c r="KGI472" s="76"/>
      <c r="KGJ472" s="76"/>
      <c r="KGK472" s="76"/>
      <c r="KGL472" s="76"/>
      <c r="KGM472" s="76"/>
      <c r="KGN472" s="76"/>
      <c r="KGO472" s="76"/>
      <c r="KGP472" s="76"/>
      <c r="KGQ472" s="76"/>
      <c r="KGR472" s="76"/>
      <c r="KGS472" s="76"/>
      <c r="KGT472" s="76"/>
      <c r="KGU472" s="76"/>
      <c r="KGV472" s="76"/>
      <c r="KGW472" s="76"/>
      <c r="KGX472" s="76"/>
      <c r="KGY472" s="76"/>
      <c r="KGZ472" s="76"/>
      <c r="KHA472" s="76"/>
      <c r="KHB472" s="76"/>
      <c r="KHC472" s="76"/>
      <c r="KHD472" s="76"/>
      <c r="KHE472" s="76"/>
      <c r="KHF472" s="76"/>
      <c r="KHG472" s="76"/>
      <c r="KHH472" s="76"/>
      <c r="KHI472" s="76"/>
      <c r="KHJ472" s="76"/>
      <c r="KHK472" s="76"/>
      <c r="KHL472" s="76"/>
      <c r="KHM472" s="76"/>
      <c r="KHN472" s="76"/>
      <c r="KHO472" s="76"/>
      <c r="KHP472" s="76"/>
      <c r="KHQ472" s="76"/>
      <c r="KHR472" s="76"/>
      <c r="KHS472" s="76"/>
      <c r="KHT472" s="76"/>
      <c r="KHU472" s="76"/>
      <c r="KHV472" s="76"/>
      <c r="KHW472" s="76"/>
      <c r="KHX472" s="76"/>
      <c r="KHY472" s="76"/>
      <c r="KHZ472" s="76"/>
      <c r="KIA472" s="76"/>
      <c r="KIB472" s="76"/>
      <c r="KIC472" s="76"/>
      <c r="KID472" s="76"/>
      <c r="KIE472" s="76"/>
      <c r="KIF472" s="76"/>
      <c r="KIG472" s="76"/>
      <c r="KIH472" s="76"/>
      <c r="KII472" s="76"/>
      <c r="KIJ472" s="76"/>
      <c r="KIK472" s="76"/>
      <c r="KIL472" s="76"/>
      <c r="KIM472" s="76"/>
      <c r="KIN472" s="76"/>
      <c r="KIO472" s="76"/>
      <c r="KIP472" s="76"/>
      <c r="KIQ472" s="76"/>
      <c r="KIR472" s="76"/>
      <c r="KIS472" s="76"/>
      <c r="KIT472" s="76"/>
      <c r="KIU472" s="76"/>
      <c r="KIV472" s="76"/>
      <c r="KIW472" s="76"/>
      <c r="KIX472" s="76"/>
      <c r="KIY472" s="76"/>
      <c r="KIZ472" s="76"/>
      <c r="KJA472" s="76"/>
      <c r="KJB472" s="76"/>
      <c r="KJC472" s="76"/>
      <c r="KJD472" s="76"/>
      <c r="KJE472" s="76"/>
      <c r="KJF472" s="76"/>
      <c r="KJG472" s="76"/>
      <c r="KJH472" s="76"/>
      <c r="KJI472" s="76"/>
      <c r="KJJ472" s="76"/>
      <c r="KJK472" s="76"/>
      <c r="KJL472" s="76"/>
      <c r="KJM472" s="76"/>
      <c r="KJN472" s="76"/>
      <c r="KJO472" s="76"/>
      <c r="KJP472" s="76"/>
      <c r="KJQ472" s="76"/>
      <c r="KJR472" s="76"/>
      <c r="KJS472" s="76"/>
      <c r="KJT472" s="76"/>
      <c r="KJU472" s="76"/>
      <c r="KJV472" s="76"/>
      <c r="KJW472" s="76"/>
      <c r="KJX472" s="76"/>
      <c r="KJY472" s="76"/>
      <c r="KJZ472" s="76"/>
      <c r="KKA472" s="76"/>
      <c r="KKB472" s="76"/>
      <c r="KKC472" s="76"/>
      <c r="KKD472" s="76"/>
      <c r="KKE472" s="76"/>
      <c r="KKF472" s="76"/>
      <c r="KKG472" s="76"/>
      <c r="KKH472" s="76"/>
      <c r="KKI472" s="76"/>
      <c r="KKJ472" s="76"/>
      <c r="KKK472" s="76"/>
      <c r="KKL472" s="76"/>
      <c r="KKM472" s="76"/>
      <c r="KKN472" s="76"/>
      <c r="KKO472" s="76"/>
      <c r="KKP472" s="76"/>
      <c r="KKQ472" s="76"/>
      <c r="KKR472" s="76"/>
      <c r="KKS472" s="76"/>
      <c r="KKT472" s="76"/>
      <c r="KKU472" s="76"/>
      <c r="KKV472" s="76"/>
      <c r="KKW472" s="76"/>
      <c r="KKX472" s="76"/>
      <c r="KKY472" s="76"/>
      <c r="KKZ472" s="76"/>
      <c r="KLA472" s="76"/>
      <c r="KLB472" s="76"/>
      <c r="KLC472" s="76"/>
      <c r="KLD472" s="76"/>
      <c r="KLE472" s="76"/>
      <c r="KLF472" s="76"/>
      <c r="KLG472" s="76"/>
      <c r="KLH472" s="76"/>
      <c r="KLI472" s="76"/>
      <c r="KLJ472" s="76"/>
      <c r="KLK472" s="76"/>
      <c r="KLL472" s="76"/>
      <c r="KLM472" s="76"/>
      <c r="KLN472" s="76"/>
      <c r="KLO472" s="76"/>
      <c r="KLP472" s="76"/>
      <c r="KLQ472" s="76"/>
      <c r="KLR472" s="76"/>
      <c r="KLS472" s="76"/>
      <c r="KLT472" s="76"/>
      <c r="KLU472" s="76"/>
      <c r="KLV472" s="76"/>
      <c r="KLW472" s="76"/>
      <c r="KLX472" s="76"/>
      <c r="KLY472" s="76"/>
      <c r="KLZ472" s="76"/>
      <c r="KMA472" s="76"/>
      <c r="KMB472" s="76"/>
      <c r="KMC472" s="76"/>
      <c r="KMD472" s="76"/>
      <c r="KME472" s="76"/>
      <c r="KMF472" s="76"/>
      <c r="KMG472" s="76"/>
      <c r="KMH472" s="76"/>
      <c r="KMI472" s="76"/>
      <c r="KMJ472" s="76"/>
      <c r="KMK472" s="76"/>
      <c r="KML472" s="76"/>
      <c r="KMM472" s="76"/>
      <c r="KMN472" s="76"/>
      <c r="KMO472" s="76"/>
      <c r="KMP472" s="76"/>
      <c r="KMQ472" s="76"/>
      <c r="KMR472" s="76"/>
      <c r="KMS472" s="76"/>
      <c r="KMT472" s="76"/>
      <c r="KMU472" s="76"/>
      <c r="KMV472" s="76"/>
      <c r="KMW472" s="76"/>
      <c r="KMX472" s="76"/>
      <c r="KMY472" s="76"/>
      <c r="KMZ472" s="76"/>
      <c r="KNA472" s="76"/>
      <c r="KNB472" s="76"/>
      <c r="KNC472" s="76"/>
      <c r="KND472" s="76"/>
      <c r="KNE472" s="76"/>
      <c r="KNF472" s="76"/>
      <c r="KNG472" s="76"/>
      <c r="KNH472" s="76"/>
      <c r="KNI472" s="76"/>
      <c r="KNJ472" s="76"/>
      <c r="KNK472" s="76"/>
      <c r="KNL472" s="76"/>
      <c r="KNM472" s="76"/>
      <c r="KNN472" s="76"/>
      <c r="KNO472" s="76"/>
      <c r="KNP472" s="76"/>
      <c r="KNQ472" s="76"/>
      <c r="KNR472" s="76"/>
      <c r="KNS472" s="76"/>
      <c r="KNT472" s="76"/>
      <c r="KNU472" s="76"/>
      <c r="KNV472" s="76"/>
      <c r="KNW472" s="76"/>
      <c r="KNX472" s="76"/>
      <c r="KNY472" s="76"/>
      <c r="KNZ472" s="76"/>
      <c r="KOA472" s="76"/>
      <c r="KOB472" s="76"/>
      <c r="KOC472" s="76"/>
      <c r="KOD472" s="76"/>
      <c r="KOE472" s="76"/>
      <c r="KOF472" s="76"/>
      <c r="KOG472" s="76"/>
      <c r="KOH472" s="76"/>
      <c r="KOI472" s="76"/>
      <c r="KOJ472" s="76"/>
      <c r="KOK472" s="76"/>
      <c r="KOL472" s="76"/>
      <c r="KOM472" s="76"/>
      <c r="KON472" s="76"/>
      <c r="KOO472" s="76"/>
      <c r="KOP472" s="76"/>
      <c r="KOQ472" s="76"/>
      <c r="KOR472" s="76"/>
      <c r="KOS472" s="76"/>
      <c r="KOT472" s="76"/>
      <c r="KOU472" s="76"/>
      <c r="KOV472" s="76"/>
      <c r="KOW472" s="76"/>
      <c r="KOX472" s="76"/>
      <c r="KOY472" s="76"/>
      <c r="KOZ472" s="76"/>
      <c r="KPA472" s="76"/>
      <c r="KPB472" s="76"/>
      <c r="KPC472" s="76"/>
      <c r="KPD472" s="76"/>
      <c r="KPE472" s="76"/>
      <c r="KPF472" s="76"/>
      <c r="KPG472" s="76"/>
      <c r="KPH472" s="76"/>
      <c r="KPI472" s="76"/>
      <c r="KPJ472" s="76"/>
      <c r="KPK472" s="76"/>
      <c r="KPL472" s="76"/>
      <c r="KPM472" s="76"/>
      <c r="KPN472" s="76"/>
      <c r="KPO472" s="76"/>
      <c r="KPP472" s="76"/>
      <c r="KPQ472" s="76"/>
      <c r="KPR472" s="76"/>
      <c r="KPS472" s="76"/>
      <c r="KPT472" s="76"/>
      <c r="KPU472" s="76"/>
      <c r="KPV472" s="76"/>
      <c r="KPW472" s="76"/>
      <c r="KPX472" s="76"/>
      <c r="KPY472" s="76"/>
      <c r="KPZ472" s="76"/>
      <c r="KQA472" s="76"/>
      <c r="KQB472" s="76"/>
      <c r="KQC472" s="76"/>
      <c r="KQD472" s="76"/>
      <c r="KQE472" s="76"/>
      <c r="KQF472" s="76"/>
      <c r="KQG472" s="76"/>
      <c r="KQH472" s="76"/>
      <c r="KQI472" s="76"/>
      <c r="KQJ472" s="76"/>
      <c r="KQK472" s="76"/>
      <c r="KQL472" s="76"/>
      <c r="KQM472" s="76"/>
      <c r="KQN472" s="76"/>
      <c r="KQO472" s="76"/>
      <c r="KQP472" s="76"/>
      <c r="KQQ472" s="76"/>
      <c r="KQR472" s="76"/>
      <c r="KQS472" s="76"/>
      <c r="KQT472" s="76"/>
      <c r="KQU472" s="76"/>
      <c r="KQV472" s="76"/>
      <c r="KQW472" s="76"/>
      <c r="KQX472" s="76"/>
      <c r="KQY472" s="76"/>
      <c r="KQZ472" s="76"/>
      <c r="KRA472" s="76"/>
      <c r="KRB472" s="76"/>
      <c r="KRC472" s="76"/>
      <c r="KRD472" s="76"/>
      <c r="KRE472" s="76"/>
      <c r="KRF472" s="76"/>
      <c r="KRG472" s="76"/>
      <c r="KRH472" s="76"/>
      <c r="KRI472" s="76"/>
      <c r="KRJ472" s="76"/>
      <c r="KRK472" s="76"/>
      <c r="KRL472" s="76"/>
      <c r="KRM472" s="76"/>
      <c r="KRN472" s="76"/>
      <c r="KRO472" s="76"/>
      <c r="KRP472" s="76"/>
      <c r="KRQ472" s="76"/>
      <c r="KRR472" s="76"/>
      <c r="KRS472" s="76"/>
      <c r="KRT472" s="76"/>
      <c r="KRU472" s="76"/>
      <c r="KRV472" s="76"/>
      <c r="KRW472" s="76"/>
      <c r="KRX472" s="76"/>
      <c r="KRY472" s="76"/>
      <c r="KRZ472" s="76"/>
      <c r="KSA472" s="76"/>
      <c r="KSB472" s="76"/>
      <c r="KSC472" s="76"/>
      <c r="KSD472" s="76"/>
      <c r="KSE472" s="76"/>
      <c r="KSF472" s="76"/>
      <c r="KSG472" s="76"/>
      <c r="KSH472" s="76"/>
      <c r="KSI472" s="76"/>
      <c r="KSJ472" s="76"/>
      <c r="KSK472" s="76"/>
      <c r="KSL472" s="76"/>
      <c r="KSM472" s="76"/>
      <c r="KSN472" s="76"/>
      <c r="KSO472" s="76"/>
      <c r="KSP472" s="76"/>
      <c r="KSQ472" s="76"/>
      <c r="KSR472" s="76"/>
      <c r="KSS472" s="76"/>
      <c r="KST472" s="76"/>
      <c r="KSU472" s="76"/>
      <c r="KSV472" s="76"/>
      <c r="KSW472" s="76"/>
      <c r="KSX472" s="76"/>
      <c r="KSY472" s="76"/>
      <c r="KSZ472" s="76"/>
      <c r="KTA472" s="76"/>
      <c r="KTB472" s="76"/>
      <c r="KTC472" s="76"/>
      <c r="KTD472" s="76"/>
      <c r="KTE472" s="76"/>
      <c r="KTF472" s="76"/>
      <c r="KTG472" s="76"/>
      <c r="KTH472" s="76"/>
      <c r="KTI472" s="76"/>
      <c r="KTJ472" s="76"/>
      <c r="KTK472" s="76"/>
      <c r="KTL472" s="76"/>
      <c r="KTM472" s="76"/>
      <c r="KTN472" s="76"/>
      <c r="KTO472" s="76"/>
      <c r="KTP472" s="76"/>
      <c r="KTQ472" s="76"/>
      <c r="KTR472" s="76"/>
      <c r="KTS472" s="76"/>
      <c r="KTT472" s="76"/>
      <c r="KTU472" s="76"/>
      <c r="KTV472" s="76"/>
      <c r="KTW472" s="76"/>
      <c r="KTX472" s="76"/>
      <c r="KTY472" s="76"/>
      <c r="KTZ472" s="76"/>
      <c r="KUA472" s="76"/>
      <c r="KUB472" s="76"/>
      <c r="KUC472" s="76"/>
      <c r="KUD472" s="76"/>
      <c r="KUE472" s="76"/>
      <c r="KUF472" s="76"/>
      <c r="KUG472" s="76"/>
      <c r="KUH472" s="76"/>
      <c r="KUI472" s="76"/>
      <c r="KUJ472" s="76"/>
      <c r="KUK472" s="76"/>
      <c r="KUL472" s="76"/>
      <c r="KUM472" s="76"/>
      <c r="KUN472" s="76"/>
      <c r="KUO472" s="76"/>
      <c r="KUP472" s="76"/>
      <c r="KUQ472" s="76"/>
      <c r="KUR472" s="76"/>
      <c r="KUS472" s="76"/>
      <c r="KUT472" s="76"/>
      <c r="KUU472" s="76"/>
      <c r="KUV472" s="76"/>
      <c r="KUW472" s="76"/>
      <c r="KUX472" s="76"/>
      <c r="KUY472" s="76"/>
      <c r="KUZ472" s="76"/>
      <c r="KVA472" s="76"/>
      <c r="KVB472" s="76"/>
      <c r="KVC472" s="76"/>
      <c r="KVD472" s="76"/>
      <c r="KVE472" s="76"/>
      <c r="KVF472" s="76"/>
      <c r="KVG472" s="76"/>
      <c r="KVH472" s="76"/>
      <c r="KVI472" s="76"/>
      <c r="KVJ472" s="76"/>
      <c r="KVK472" s="76"/>
      <c r="KVL472" s="76"/>
      <c r="KVM472" s="76"/>
      <c r="KVN472" s="76"/>
      <c r="KVO472" s="76"/>
      <c r="KVP472" s="76"/>
      <c r="KVQ472" s="76"/>
      <c r="KVR472" s="76"/>
      <c r="KVS472" s="76"/>
      <c r="KVT472" s="76"/>
      <c r="KVU472" s="76"/>
      <c r="KVV472" s="76"/>
      <c r="KVW472" s="76"/>
      <c r="KVX472" s="76"/>
      <c r="KVY472" s="76"/>
      <c r="KVZ472" s="76"/>
      <c r="KWA472" s="76"/>
      <c r="KWB472" s="76"/>
      <c r="KWC472" s="76"/>
      <c r="KWD472" s="76"/>
      <c r="KWE472" s="76"/>
      <c r="KWF472" s="76"/>
      <c r="KWG472" s="76"/>
      <c r="KWH472" s="76"/>
      <c r="KWI472" s="76"/>
      <c r="KWJ472" s="76"/>
      <c r="KWK472" s="76"/>
      <c r="KWL472" s="76"/>
      <c r="KWM472" s="76"/>
      <c r="KWN472" s="76"/>
      <c r="KWO472" s="76"/>
      <c r="KWP472" s="76"/>
      <c r="KWQ472" s="76"/>
      <c r="KWR472" s="76"/>
      <c r="KWS472" s="76"/>
      <c r="KWT472" s="76"/>
      <c r="KWU472" s="76"/>
      <c r="KWV472" s="76"/>
      <c r="KWW472" s="76"/>
      <c r="KWX472" s="76"/>
      <c r="KWY472" s="76"/>
      <c r="KWZ472" s="76"/>
      <c r="KXA472" s="76"/>
      <c r="KXB472" s="76"/>
      <c r="KXC472" s="76"/>
      <c r="KXD472" s="76"/>
      <c r="KXE472" s="76"/>
      <c r="KXF472" s="76"/>
      <c r="KXG472" s="76"/>
      <c r="KXH472" s="76"/>
      <c r="KXI472" s="76"/>
      <c r="KXJ472" s="76"/>
      <c r="KXK472" s="76"/>
      <c r="KXL472" s="76"/>
      <c r="KXM472" s="76"/>
      <c r="KXN472" s="76"/>
      <c r="KXO472" s="76"/>
      <c r="KXP472" s="76"/>
      <c r="KXQ472" s="76"/>
      <c r="KXR472" s="76"/>
      <c r="KXS472" s="76"/>
      <c r="KXT472" s="76"/>
      <c r="KXU472" s="76"/>
      <c r="KXV472" s="76"/>
      <c r="KXW472" s="76"/>
      <c r="KXX472" s="76"/>
      <c r="KXY472" s="76"/>
      <c r="KXZ472" s="76"/>
      <c r="KYA472" s="76"/>
      <c r="KYB472" s="76"/>
      <c r="KYC472" s="76"/>
      <c r="KYD472" s="76"/>
      <c r="KYE472" s="76"/>
      <c r="KYF472" s="76"/>
      <c r="KYG472" s="76"/>
      <c r="KYH472" s="76"/>
      <c r="KYI472" s="76"/>
      <c r="KYJ472" s="76"/>
      <c r="KYK472" s="76"/>
      <c r="KYL472" s="76"/>
      <c r="KYM472" s="76"/>
      <c r="KYN472" s="76"/>
      <c r="KYO472" s="76"/>
      <c r="KYP472" s="76"/>
      <c r="KYQ472" s="76"/>
      <c r="KYR472" s="76"/>
      <c r="KYS472" s="76"/>
      <c r="KYT472" s="76"/>
      <c r="KYU472" s="76"/>
      <c r="KYV472" s="76"/>
      <c r="KYW472" s="76"/>
      <c r="KYX472" s="76"/>
      <c r="KYY472" s="76"/>
      <c r="KYZ472" s="76"/>
      <c r="KZA472" s="76"/>
      <c r="KZB472" s="76"/>
      <c r="KZC472" s="76"/>
      <c r="KZD472" s="76"/>
      <c r="KZE472" s="76"/>
      <c r="KZF472" s="76"/>
      <c r="KZG472" s="76"/>
      <c r="KZH472" s="76"/>
      <c r="KZI472" s="76"/>
      <c r="KZJ472" s="76"/>
      <c r="KZK472" s="76"/>
      <c r="KZL472" s="76"/>
      <c r="KZM472" s="76"/>
      <c r="KZN472" s="76"/>
      <c r="KZO472" s="76"/>
      <c r="KZP472" s="76"/>
      <c r="KZQ472" s="76"/>
      <c r="KZR472" s="76"/>
      <c r="KZS472" s="76"/>
      <c r="KZT472" s="76"/>
      <c r="KZU472" s="76"/>
      <c r="KZV472" s="76"/>
      <c r="KZW472" s="76"/>
      <c r="KZX472" s="76"/>
      <c r="KZY472" s="76"/>
      <c r="KZZ472" s="76"/>
      <c r="LAA472" s="76"/>
      <c r="LAB472" s="76"/>
      <c r="LAC472" s="76"/>
      <c r="LAD472" s="76"/>
      <c r="LAE472" s="76"/>
      <c r="LAF472" s="76"/>
      <c r="LAG472" s="76"/>
      <c r="LAH472" s="76"/>
      <c r="LAI472" s="76"/>
      <c r="LAJ472" s="76"/>
      <c r="LAK472" s="76"/>
      <c r="LAL472" s="76"/>
      <c r="LAM472" s="76"/>
      <c r="LAN472" s="76"/>
      <c r="LAO472" s="76"/>
      <c r="LAP472" s="76"/>
      <c r="LAQ472" s="76"/>
      <c r="LAR472" s="76"/>
      <c r="LAS472" s="76"/>
      <c r="LAT472" s="76"/>
      <c r="LAU472" s="76"/>
      <c r="LAV472" s="76"/>
      <c r="LAW472" s="76"/>
      <c r="LAX472" s="76"/>
      <c r="LAY472" s="76"/>
      <c r="LAZ472" s="76"/>
      <c r="LBA472" s="76"/>
      <c r="LBB472" s="76"/>
      <c r="LBC472" s="76"/>
      <c r="LBD472" s="76"/>
      <c r="LBE472" s="76"/>
      <c r="LBF472" s="76"/>
      <c r="LBG472" s="76"/>
      <c r="LBH472" s="76"/>
      <c r="LBI472" s="76"/>
      <c r="LBJ472" s="76"/>
      <c r="LBK472" s="76"/>
      <c r="LBL472" s="76"/>
      <c r="LBM472" s="76"/>
      <c r="LBN472" s="76"/>
      <c r="LBO472" s="76"/>
      <c r="LBP472" s="76"/>
      <c r="LBQ472" s="76"/>
      <c r="LBR472" s="76"/>
      <c r="LBS472" s="76"/>
      <c r="LBT472" s="76"/>
      <c r="LBU472" s="76"/>
      <c r="LBV472" s="76"/>
      <c r="LBW472" s="76"/>
      <c r="LBX472" s="76"/>
      <c r="LBY472" s="76"/>
      <c r="LBZ472" s="76"/>
      <c r="LCA472" s="76"/>
      <c r="LCB472" s="76"/>
      <c r="LCC472" s="76"/>
      <c r="LCD472" s="76"/>
      <c r="LCE472" s="76"/>
      <c r="LCF472" s="76"/>
      <c r="LCG472" s="76"/>
      <c r="LCH472" s="76"/>
      <c r="LCI472" s="76"/>
      <c r="LCJ472" s="76"/>
      <c r="LCK472" s="76"/>
      <c r="LCL472" s="76"/>
      <c r="LCM472" s="76"/>
      <c r="LCN472" s="76"/>
      <c r="LCO472" s="76"/>
      <c r="LCP472" s="76"/>
      <c r="LCQ472" s="76"/>
      <c r="LCR472" s="76"/>
      <c r="LCS472" s="76"/>
      <c r="LCT472" s="76"/>
      <c r="LCU472" s="76"/>
      <c r="LCV472" s="76"/>
      <c r="LCW472" s="76"/>
      <c r="LCX472" s="76"/>
      <c r="LCY472" s="76"/>
      <c r="LCZ472" s="76"/>
      <c r="LDA472" s="76"/>
      <c r="LDB472" s="76"/>
      <c r="LDC472" s="76"/>
      <c r="LDD472" s="76"/>
      <c r="LDE472" s="76"/>
      <c r="LDF472" s="76"/>
      <c r="LDG472" s="76"/>
      <c r="LDH472" s="76"/>
      <c r="LDI472" s="76"/>
      <c r="LDJ472" s="76"/>
      <c r="LDK472" s="76"/>
      <c r="LDL472" s="76"/>
      <c r="LDM472" s="76"/>
      <c r="LDN472" s="76"/>
      <c r="LDO472" s="76"/>
      <c r="LDP472" s="76"/>
      <c r="LDQ472" s="76"/>
      <c r="LDR472" s="76"/>
      <c r="LDS472" s="76"/>
      <c r="LDT472" s="76"/>
      <c r="LDU472" s="76"/>
      <c r="LDV472" s="76"/>
      <c r="LDW472" s="76"/>
      <c r="LDX472" s="76"/>
      <c r="LDY472" s="76"/>
      <c r="LDZ472" s="76"/>
      <c r="LEA472" s="76"/>
      <c r="LEB472" s="76"/>
      <c r="LEC472" s="76"/>
      <c r="LED472" s="76"/>
      <c r="LEE472" s="76"/>
      <c r="LEF472" s="76"/>
      <c r="LEG472" s="76"/>
      <c r="LEH472" s="76"/>
      <c r="LEI472" s="76"/>
      <c r="LEJ472" s="76"/>
      <c r="LEK472" s="76"/>
      <c r="LEL472" s="76"/>
      <c r="LEM472" s="76"/>
      <c r="LEN472" s="76"/>
      <c r="LEO472" s="76"/>
      <c r="LEP472" s="76"/>
      <c r="LEQ472" s="76"/>
      <c r="LER472" s="76"/>
      <c r="LES472" s="76"/>
      <c r="LET472" s="76"/>
      <c r="LEU472" s="76"/>
      <c r="LEV472" s="76"/>
      <c r="LEW472" s="76"/>
      <c r="LEX472" s="76"/>
      <c r="LEY472" s="76"/>
      <c r="LEZ472" s="76"/>
      <c r="LFA472" s="76"/>
      <c r="LFB472" s="76"/>
      <c r="LFC472" s="76"/>
      <c r="LFD472" s="76"/>
      <c r="LFE472" s="76"/>
      <c r="LFF472" s="76"/>
      <c r="LFG472" s="76"/>
      <c r="LFH472" s="76"/>
      <c r="LFI472" s="76"/>
      <c r="LFJ472" s="76"/>
      <c r="LFK472" s="76"/>
      <c r="LFL472" s="76"/>
      <c r="LFM472" s="76"/>
      <c r="LFN472" s="76"/>
      <c r="LFO472" s="76"/>
      <c r="LFP472" s="76"/>
      <c r="LFQ472" s="76"/>
      <c r="LFR472" s="76"/>
      <c r="LFS472" s="76"/>
      <c r="LFT472" s="76"/>
      <c r="LFU472" s="76"/>
      <c r="LFV472" s="76"/>
      <c r="LFW472" s="76"/>
      <c r="LFX472" s="76"/>
      <c r="LFY472" s="76"/>
      <c r="LFZ472" s="76"/>
      <c r="LGA472" s="76"/>
      <c r="LGB472" s="76"/>
      <c r="LGC472" s="76"/>
      <c r="LGD472" s="76"/>
      <c r="LGE472" s="76"/>
      <c r="LGF472" s="76"/>
      <c r="LGG472" s="76"/>
      <c r="LGH472" s="76"/>
      <c r="LGI472" s="76"/>
      <c r="LGJ472" s="76"/>
      <c r="LGK472" s="76"/>
      <c r="LGL472" s="76"/>
      <c r="LGM472" s="76"/>
      <c r="LGN472" s="76"/>
      <c r="LGO472" s="76"/>
      <c r="LGP472" s="76"/>
      <c r="LGQ472" s="76"/>
      <c r="LGR472" s="76"/>
      <c r="LGS472" s="76"/>
      <c r="LGT472" s="76"/>
      <c r="LGU472" s="76"/>
      <c r="LGV472" s="76"/>
      <c r="LGW472" s="76"/>
      <c r="LGX472" s="76"/>
      <c r="LGY472" s="76"/>
      <c r="LGZ472" s="76"/>
      <c r="LHA472" s="76"/>
      <c r="LHB472" s="76"/>
      <c r="LHC472" s="76"/>
      <c r="LHD472" s="76"/>
      <c r="LHE472" s="76"/>
      <c r="LHF472" s="76"/>
      <c r="LHG472" s="76"/>
      <c r="LHH472" s="76"/>
      <c r="LHI472" s="76"/>
      <c r="LHJ472" s="76"/>
      <c r="LHK472" s="76"/>
      <c r="LHL472" s="76"/>
      <c r="LHM472" s="76"/>
      <c r="LHN472" s="76"/>
      <c r="LHO472" s="76"/>
      <c r="LHP472" s="76"/>
      <c r="LHQ472" s="76"/>
      <c r="LHR472" s="76"/>
      <c r="LHS472" s="76"/>
      <c r="LHT472" s="76"/>
      <c r="LHU472" s="76"/>
      <c r="LHV472" s="76"/>
      <c r="LHW472" s="76"/>
      <c r="LHX472" s="76"/>
      <c r="LHY472" s="76"/>
      <c r="LHZ472" s="76"/>
      <c r="LIA472" s="76"/>
      <c r="LIB472" s="76"/>
      <c r="LIC472" s="76"/>
      <c r="LID472" s="76"/>
      <c r="LIE472" s="76"/>
      <c r="LIF472" s="76"/>
      <c r="LIG472" s="76"/>
      <c r="LIH472" s="76"/>
      <c r="LII472" s="76"/>
      <c r="LIJ472" s="76"/>
      <c r="LIK472" s="76"/>
      <c r="LIL472" s="76"/>
      <c r="LIM472" s="76"/>
      <c r="LIN472" s="76"/>
      <c r="LIO472" s="76"/>
      <c r="LIP472" s="76"/>
      <c r="LIQ472" s="76"/>
      <c r="LIR472" s="76"/>
      <c r="LIS472" s="76"/>
      <c r="LIT472" s="76"/>
      <c r="LIU472" s="76"/>
      <c r="LIV472" s="76"/>
      <c r="LIW472" s="76"/>
      <c r="LIX472" s="76"/>
      <c r="LIY472" s="76"/>
      <c r="LIZ472" s="76"/>
      <c r="LJA472" s="76"/>
      <c r="LJB472" s="76"/>
      <c r="LJC472" s="76"/>
      <c r="LJD472" s="76"/>
      <c r="LJE472" s="76"/>
      <c r="LJF472" s="76"/>
      <c r="LJG472" s="76"/>
      <c r="LJH472" s="76"/>
      <c r="LJI472" s="76"/>
      <c r="LJJ472" s="76"/>
      <c r="LJK472" s="76"/>
      <c r="LJL472" s="76"/>
      <c r="LJM472" s="76"/>
      <c r="LJN472" s="76"/>
      <c r="LJO472" s="76"/>
      <c r="LJP472" s="76"/>
      <c r="LJQ472" s="76"/>
      <c r="LJR472" s="76"/>
      <c r="LJS472" s="76"/>
      <c r="LJT472" s="76"/>
      <c r="LJU472" s="76"/>
      <c r="LJV472" s="76"/>
      <c r="LJW472" s="76"/>
      <c r="LJX472" s="76"/>
      <c r="LJY472" s="76"/>
      <c r="LJZ472" s="76"/>
      <c r="LKA472" s="76"/>
      <c r="LKB472" s="76"/>
      <c r="LKC472" s="76"/>
      <c r="LKD472" s="76"/>
      <c r="LKE472" s="76"/>
      <c r="LKF472" s="76"/>
      <c r="LKG472" s="76"/>
      <c r="LKH472" s="76"/>
      <c r="LKI472" s="76"/>
      <c r="LKJ472" s="76"/>
      <c r="LKK472" s="76"/>
      <c r="LKL472" s="76"/>
      <c r="LKM472" s="76"/>
      <c r="LKN472" s="76"/>
      <c r="LKO472" s="76"/>
      <c r="LKP472" s="76"/>
      <c r="LKQ472" s="76"/>
      <c r="LKR472" s="76"/>
      <c r="LKS472" s="76"/>
      <c r="LKT472" s="76"/>
      <c r="LKU472" s="76"/>
      <c r="LKV472" s="76"/>
      <c r="LKW472" s="76"/>
      <c r="LKX472" s="76"/>
      <c r="LKY472" s="76"/>
      <c r="LKZ472" s="76"/>
      <c r="LLA472" s="76"/>
      <c r="LLB472" s="76"/>
      <c r="LLC472" s="76"/>
      <c r="LLD472" s="76"/>
      <c r="LLE472" s="76"/>
      <c r="LLF472" s="76"/>
      <c r="LLG472" s="76"/>
      <c r="LLH472" s="76"/>
      <c r="LLI472" s="76"/>
      <c r="LLJ472" s="76"/>
      <c r="LLK472" s="76"/>
      <c r="LLL472" s="76"/>
      <c r="LLM472" s="76"/>
      <c r="LLN472" s="76"/>
      <c r="LLO472" s="76"/>
      <c r="LLP472" s="76"/>
      <c r="LLQ472" s="76"/>
      <c r="LLR472" s="76"/>
      <c r="LLS472" s="76"/>
      <c r="LLT472" s="76"/>
      <c r="LLU472" s="76"/>
      <c r="LLV472" s="76"/>
      <c r="LLW472" s="76"/>
      <c r="LLX472" s="76"/>
      <c r="LLY472" s="76"/>
      <c r="LLZ472" s="76"/>
      <c r="LMA472" s="76"/>
      <c r="LMB472" s="76"/>
      <c r="LMC472" s="76"/>
      <c r="LMD472" s="76"/>
      <c r="LME472" s="76"/>
      <c r="LMF472" s="76"/>
      <c r="LMG472" s="76"/>
      <c r="LMH472" s="76"/>
      <c r="LMI472" s="76"/>
      <c r="LMJ472" s="76"/>
      <c r="LMK472" s="76"/>
      <c r="LML472" s="76"/>
      <c r="LMM472" s="76"/>
      <c r="LMN472" s="76"/>
      <c r="LMO472" s="76"/>
      <c r="LMP472" s="76"/>
      <c r="LMQ472" s="76"/>
      <c r="LMR472" s="76"/>
      <c r="LMS472" s="76"/>
      <c r="LMT472" s="76"/>
      <c r="LMU472" s="76"/>
      <c r="LMV472" s="76"/>
      <c r="LMW472" s="76"/>
      <c r="LMX472" s="76"/>
      <c r="LMY472" s="76"/>
      <c r="LMZ472" s="76"/>
      <c r="LNA472" s="76"/>
      <c r="LNB472" s="76"/>
      <c r="LNC472" s="76"/>
      <c r="LND472" s="76"/>
      <c r="LNE472" s="76"/>
      <c r="LNF472" s="76"/>
      <c r="LNG472" s="76"/>
      <c r="LNH472" s="76"/>
      <c r="LNI472" s="76"/>
      <c r="LNJ472" s="76"/>
      <c r="LNK472" s="76"/>
      <c r="LNL472" s="76"/>
      <c r="LNM472" s="76"/>
      <c r="LNN472" s="76"/>
      <c r="LNO472" s="76"/>
      <c r="LNP472" s="76"/>
      <c r="LNQ472" s="76"/>
      <c r="LNR472" s="76"/>
      <c r="LNS472" s="76"/>
      <c r="LNT472" s="76"/>
      <c r="LNU472" s="76"/>
      <c r="LNV472" s="76"/>
      <c r="LNW472" s="76"/>
      <c r="LNX472" s="76"/>
      <c r="LNY472" s="76"/>
      <c r="LNZ472" s="76"/>
      <c r="LOA472" s="76"/>
      <c r="LOB472" s="76"/>
      <c r="LOC472" s="76"/>
      <c r="LOD472" s="76"/>
      <c r="LOE472" s="76"/>
      <c r="LOF472" s="76"/>
      <c r="LOG472" s="76"/>
      <c r="LOH472" s="76"/>
      <c r="LOI472" s="76"/>
      <c r="LOJ472" s="76"/>
      <c r="LOK472" s="76"/>
      <c r="LOL472" s="76"/>
      <c r="LOM472" s="76"/>
      <c r="LON472" s="76"/>
      <c r="LOO472" s="76"/>
      <c r="LOP472" s="76"/>
      <c r="LOQ472" s="76"/>
      <c r="LOR472" s="76"/>
      <c r="LOS472" s="76"/>
      <c r="LOT472" s="76"/>
      <c r="LOU472" s="76"/>
      <c r="LOV472" s="76"/>
      <c r="LOW472" s="76"/>
      <c r="LOX472" s="76"/>
      <c r="LOY472" s="76"/>
      <c r="LOZ472" s="76"/>
      <c r="LPA472" s="76"/>
      <c r="LPB472" s="76"/>
      <c r="LPC472" s="76"/>
      <c r="LPD472" s="76"/>
      <c r="LPE472" s="76"/>
      <c r="LPF472" s="76"/>
      <c r="LPG472" s="76"/>
      <c r="LPH472" s="76"/>
      <c r="LPI472" s="76"/>
      <c r="LPJ472" s="76"/>
      <c r="LPK472" s="76"/>
      <c r="LPL472" s="76"/>
      <c r="LPM472" s="76"/>
      <c r="LPN472" s="76"/>
      <c r="LPO472" s="76"/>
      <c r="LPP472" s="76"/>
      <c r="LPQ472" s="76"/>
      <c r="LPR472" s="76"/>
      <c r="LPS472" s="76"/>
      <c r="LPT472" s="76"/>
      <c r="LPU472" s="76"/>
      <c r="LPV472" s="76"/>
      <c r="LPW472" s="76"/>
      <c r="LPX472" s="76"/>
      <c r="LPY472" s="76"/>
      <c r="LPZ472" s="76"/>
      <c r="LQA472" s="76"/>
      <c r="LQB472" s="76"/>
      <c r="LQC472" s="76"/>
      <c r="LQD472" s="76"/>
      <c r="LQE472" s="76"/>
      <c r="LQF472" s="76"/>
      <c r="LQG472" s="76"/>
      <c r="LQH472" s="76"/>
      <c r="LQI472" s="76"/>
      <c r="LQJ472" s="76"/>
      <c r="LQK472" s="76"/>
      <c r="LQL472" s="76"/>
      <c r="LQM472" s="76"/>
      <c r="LQN472" s="76"/>
      <c r="LQO472" s="76"/>
      <c r="LQP472" s="76"/>
      <c r="LQQ472" s="76"/>
      <c r="LQR472" s="76"/>
      <c r="LQS472" s="76"/>
      <c r="LQT472" s="76"/>
      <c r="LQU472" s="76"/>
      <c r="LQV472" s="76"/>
      <c r="LQW472" s="76"/>
      <c r="LQX472" s="76"/>
      <c r="LQY472" s="76"/>
      <c r="LQZ472" s="76"/>
      <c r="LRA472" s="76"/>
      <c r="LRB472" s="76"/>
      <c r="LRC472" s="76"/>
      <c r="LRD472" s="76"/>
      <c r="LRE472" s="76"/>
      <c r="LRF472" s="76"/>
      <c r="LRG472" s="76"/>
      <c r="LRH472" s="76"/>
      <c r="LRI472" s="76"/>
      <c r="LRJ472" s="76"/>
      <c r="LRK472" s="76"/>
      <c r="LRL472" s="76"/>
      <c r="LRM472" s="76"/>
      <c r="LRN472" s="76"/>
      <c r="LRO472" s="76"/>
      <c r="LRP472" s="76"/>
      <c r="LRQ472" s="76"/>
      <c r="LRR472" s="76"/>
      <c r="LRS472" s="76"/>
      <c r="LRT472" s="76"/>
      <c r="LRU472" s="76"/>
      <c r="LRV472" s="76"/>
      <c r="LRW472" s="76"/>
      <c r="LRX472" s="76"/>
      <c r="LRY472" s="76"/>
      <c r="LRZ472" s="76"/>
      <c r="LSA472" s="76"/>
      <c r="LSB472" s="76"/>
      <c r="LSC472" s="76"/>
      <c r="LSD472" s="76"/>
      <c r="LSE472" s="76"/>
      <c r="LSF472" s="76"/>
      <c r="LSG472" s="76"/>
      <c r="LSH472" s="76"/>
      <c r="LSI472" s="76"/>
      <c r="LSJ472" s="76"/>
      <c r="LSK472" s="76"/>
      <c r="LSL472" s="76"/>
      <c r="LSM472" s="76"/>
      <c r="LSN472" s="76"/>
      <c r="LSO472" s="76"/>
      <c r="LSP472" s="76"/>
      <c r="LSQ472" s="76"/>
      <c r="LSR472" s="76"/>
      <c r="LSS472" s="76"/>
      <c r="LST472" s="76"/>
      <c r="LSU472" s="76"/>
      <c r="LSV472" s="76"/>
      <c r="LSW472" s="76"/>
      <c r="LSX472" s="76"/>
      <c r="LSY472" s="76"/>
      <c r="LSZ472" s="76"/>
      <c r="LTA472" s="76"/>
      <c r="LTB472" s="76"/>
      <c r="LTC472" s="76"/>
      <c r="LTD472" s="76"/>
      <c r="LTE472" s="76"/>
      <c r="LTF472" s="76"/>
      <c r="LTG472" s="76"/>
      <c r="LTH472" s="76"/>
      <c r="LTI472" s="76"/>
      <c r="LTJ472" s="76"/>
      <c r="LTK472" s="76"/>
      <c r="LTL472" s="76"/>
      <c r="LTM472" s="76"/>
      <c r="LTN472" s="76"/>
      <c r="LTO472" s="76"/>
      <c r="LTP472" s="76"/>
      <c r="LTQ472" s="76"/>
      <c r="LTR472" s="76"/>
      <c r="LTS472" s="76"/>
      <c r="LTT472" s="76"/>
      <c r="LTU472" s="76"/>
      <c r="LTV472" s="76"/>
      <c r="LTW472" s="76"/>
      <c r="LTX472" s="76"/>
      <c r="LTY472" s="76"/>
      <c r="LTZ472" s="76"/>
      <c r="LUA472" s="76"/>
      <c r="LUB472" s="76"/>
      <c r="LUC472" s="76"/>
      <c r="LUD472" s="76"/>
      <c r="LUE472" s="76"/>
      <c r="LUF472" s="76"/>
      <c r="LUG472" s="76"/>
      <c r="LUH472" s="76"/>
      <c r="LUI472" s="76"/>
      <c r="LUJ472" s="76"/>
      <c r="LUK472" s="76"/>
      <c r="LUL472" s="76"/>
      <c r="LUM472" s="76"/>
      <c r="LUN472" s="76"/>
      <c r="LUO472" s="76"/>
      <c r="LUP472" s="76"/>
      <c r="LUQ472" s="76"/>
      <c r="LUR472" s="76"/>
      <c r="LUS472" s="76"/>
      <c r="LUT472" s="76"/>
      <c r="LUU472" s="76"/>
      <c r="LUV472" s="76"/>
      <c r="LUW472" s="76"/>
      <c r="LUX472" s="76"/>
      <c r="LUY472" s="76"/>
      <c r="LUZ472" s="76"/>
      <c r="LVA472" s="76"/>
      <c r="LVB472" s="76"/>
      <c r="LVC472" s="76"/>
      <c r="LVD472" s="76"/>
      <c r="LVE472" s="76"/>
      <c r="LVF472" s="76"/>
      <c r="LVG472" s="76"/>
      <c r="LVH472" s="76"/>
      <c r="LVI472" s="76"/>
      <c r="LVJ472" s="76"/>
      <c r="LVK472" s="76"/>
      <c r="LVL472" s="76"/>
      <c r="LVM472" s="76"/>
      <c r="LVN472" s="76"/>
      <c r="LVO472" s="76"/>
      <c r="LVP472" s="76"/>
      <c r="LVQ472" s="76"/>
      <c r="LVR472" s="76"/>
      <c r="LVS472" s="76"/>
      <c r="LVT472" s="76"/>
      <c r="LVU472" s="76"/>
      <c r="LVV472" s="76"/>
      <c r="LVW472" s="76"/>
      <c r="LVX472" s="76"/>
      <c r="LVY472" s="76"/>
      <c r="LVZ472" s="76"/>
      <c r="LWA472" s="76"/>
      <c r="LWB472" s="76"/>
      <c r="LWC472" s="76"/>
      <c r="LWD472" s="76"/>
      <c r="LWE472" s="76"/>
      <c r="LWF472" s="76"/>
      <c r="LWG472" s="76"/>
      <c r="LWH472" s="76"/>
      <c r="LWI472" s="76"/>
      <c r="LWJ472" s="76"/>
      <c r="LWK472" s="76"/>
      <c r="LWL472" s="76"/>
      <c r="LWM472" s="76"/>
      <c r="LWN472" s="76"/>
      <c r="LWO472" s="76"/>
      <c r="LWP472" s="76"/>
      <c r="LWQ472" s="76"/>
      <c r="LWR472" s="76"/>
      <c r="LWS472" s="76"/>
      <c r="LWT472" s="76"/>
      <c r="LWU472" s="76"/>
      <c r="LWV472" s="76"/>
      <c r="LWW472" s="76"/>
      <c r="LWX472" s="76"/>
      <c r="LWY472" s="76"/>
      <c r="LWZ472" s="76"/>
      <c r="LXA472" s="76"/>
      <c r="LXB472" s="76"/>
      <c r="LXC472" s="76"/>
      <c r="LXD472" s="76"/>
      <c r="LXE472" s="76"/>
      <c r="LXF472" s="76"/>
      <c r="LXG472" s="76"/>
      <c r="LXH472" s="76"/>
      <c r="LXI472" s="76"/>
      <c r="LXJ472" s="76"/>
      <c r="LXK472" s="76"/>
      <c r="LXL472" s="76"/>
      <c r="LXM472" s="76"/>
      <c r="LXN472" s="76"/>
      <c r="LXO472" s="76"/>
      <c r="LXP472" s="76"/>
      <c r="LXQ472" s="76"/>
      <c r="LXR472" s="76"/>
      <c r="LXS472" s="76"/>
      <c r="LXT472" s="76"/>
      <c r="LXU472" s="76"/>
      <c r="LXV472" s="76"/>
      <c r="LXW472" s="76"/>
      <c r="LXX472" s="76"/>
      <c r="LXY472" s="76"/>
      <c r="LXZ472" s="76"/>
      <c r="LYA472" s="76"/>
      <c r="LYB472" s="76"/>
      <c r="LYC472" s="76"/>
      <c r="LYD472" s="76"/>
      <c r="LYE472" s="76"/>
      <c r="LYF472" s="76"/>
      <c r="LYG472" s="76"/>
      <c r="LYH472" s="76"/>
      <c r="LYI472" s="76"/>
      <c r="LYJ472" s="76"/>
      <c r="LYK472" s="76"/>
      <c r="LYL472" s="76"/>
      <c r="LYM472" s="76"/>
      <c r="LYN472" s="76"/>
      <c r="LYO472" s="76"/>
      <c r="LYP472" s="76"/>
      <c r="LYQ472" s="76"/>
      <c r="LYR472" s="76"/>
      <c r="LYS472" s="76"/>
      <c r="LYT472" s="76"/>
      <c r="LYU472" s="76"/>
      <c r="LYV472" s="76"/>
      <c r="LYW472" s="76"/>
      <c r="LYX472" s="76"/>
      <c r="LYY472" s="76"/>
      <c r="LYZ472" s="76"/>
      <c r="LZA472" s="76"/>
      <c r="LZB472" s="76"/>
      <c r="LZC472" s="76"/>
      <c r="LZD472" s="76"/>
      <c r="LZE472" s="76"/>
      <c r="LZF472" s="76"/>
      <c r="LZG472" s="76"/>
      <c r="LZH472" s="76"/>
      <c r="LZI472" s="76"/>
      <c r="LZJ472" s="76"/>
      <c r="LZK472" s="76"/>
      <c r="LZL472" s="76"/>
      <c r="LZM472" s="76"/>
      <c r="LZN472" s="76"/>
      <c r="LZO472" s="76"/>
      <c r="LZP472" s="76"/>
      <c r="LZQ472" s="76"/>
      <c r="LZR472" s="76"/>
      <c r="LZS472" s="76"/>
      <c r="LZT472" s="76"/>
      <c r="LZU472" s="76"/>
      <c r="LZV472" s="76"/>
      <c r="LZW472" s="76"/>
      <c r="LZX472" s="76"/>
      <c r="LZY472" s="76"/>
      <c r="LZZ472" s="76"/>
      <c r="MAA472" s="76"/>
      <c r="MAB472" s="76"/>
      <c r="MAC472" s="76"/>
      <c r="MAD472" s="76"/>
      <c r="MAE472" s="76"/>
      <c r="MAF472" s="76"/>
      <c r="MAG472" s="76"/>
      <c r="MAH472" s="76"/>
      <c r="MAI472" s="76"/>
      <c r="MAJ472" s="76"/>
      <c r="MAK472" s="76"/>
      <c r="MAL472" s="76"/>
      <c r="MAM472" s="76"/>
      <c r="MAN472" s="76"/>
      <c r="MAO472" s="76"/>
      <c r="MAP472" s="76"/>
      <c r="MAQ472" s="76"/>
      <c r="MAR472" s="76"/>
      <c r="MAS472" s="76"/>
      <c r="MAT472" s="76"/>
      <c r="MAU472" s="76"/>
      <c r="MAV472" s="76"/>
      <c r="MAW472" s="76"/>
      <c r="MAX472" s="76"/>
      <c r="MAY472" s="76"/>
      <c r="MAZ472" s="76"/>
      <c r="MBA472" s="76"/>
      <c r="MBB472" s="76"/>
      <c r="MBC472" s="76"/>
      <c r="MBD472" s="76"/>
      <c r="MBE472" s="76"/>
      <c r="MBF472" s="76"/>
      <c r="MBG472" s="76"/>
      <c r="MBH472" s="76"/>
      <c r="MBI472" s="76"/>
      <c r="MBJ472" s="76"/>
      <c r="MBK472" s="76"/>
      <c r="MBL472" s="76"/>
      <c r="MBM472" s="76"/>
      <c r="MBN472" s="76"/>
      <c r="MBO472" s="76"/>
      <c r="MBP472" s="76"/>
      <c r="MBQ472" s="76"/>
      <c r="MBR472" s="76"/>
      <c r="MBS472" s="76"/>
      <c r="MBT472" s="76"/>
      <c r="MBU472" s="76"/>
      <c r="MBV472" s="76"/>
      <c r="MBW472" s="76"/>
      <c r="MBX472" s="76"/>
      <c r="MBY472" s="76"/>
      <c r="MBZ472" s="76"/>
      <c r="MCA472" s="76"/>
      <c r="MCB472" s="76"/>
      <c r="MCC472" s="76"/>
      <c r="MCD472" s="76"/>
      <c r="MCE472" s="76"/>
      <c r="MCF472" s="76"/>
      <c r="MCG472" s="76"/>
      <c r="MCH472" s="76"/>
      <c r="MCI472" s="76"/>
      <c r="MCJ472" s="76"/>
      <c r="MCK472" s="76"/>
      <c r="MCL472" s="76"/>
      <c r="MCM472" s="76"/>
      <c r="MCN472" s="76"/>
      <c r="MCO472" s="76"/>
      <c r="MCP472" s="76"/>
      <c r="MCQ472" s="76"/>
      <c r="MCR472" s="76"/>
      <c r="MCS472" s="76"/>
      <c r="MCT472" s="76"/>
      <c r="MCU472" s="76"/>
      <c r="MCV472" s="76"/>
      <c r="MCW472" s="76"/>
      <c r="MCX472" s="76"/>
      <c r="MCY472" s="76"/>
      <c r="MCZ472" s="76"/>
      <c r="MDA472" s="76"/>
      <c r="MDB472" s="76"/>
      <c r="MDC472" s="76"/>
      <c r="MDD472" s="76"/>
      <c r="MDE472" s="76"/>
      <c r="MDF472" s="76"/>
      <c r="MDG472" s="76"/>
      <c r="MDH472" s="76"/>
      <c r="MDI472" s="76"/>
      <c r="MDJ472" s="76"/>
      <c r="MDK472" s="76"/>
      <c r="MDL472" s="76"/>
      <c r="MDM472" s="76"/>
      <c r="MDN472" s="76"/>
      <c r="MDO472" s="76"/>
      <c r="MDP472" s="76"/>
      <c r="MDQ472" s="76"/>
      <c r="MDR472" s="76"/>
      <c r="MDS472" s="76"/>
      <c r="MDT472" s="76"/>
      <c r="MDU472" s="76"/>
      <c r="MDV472" s="76"/>
      <c r="MDW472" s="76"/>
      <c r="MDX472" s="76"/>
      <c r="MDY472" s="76"/>
      <c r="MDZ472" s="76"/>
      <c r="MEA472" s="76"/>
      <c r="MEB472" s="76"/>
      <c r="MEC472" s="76"/>
      <c r="MED472" s="76"/>
      <c r="MEE472" s="76"/>
      <c r="MEF472" s="76"/>
      <c r="MEG472" s="76"/>
      <c r="MEH472" s="76"/>
      <c r="MEI472" s="76"/>
      <c r="MEJ472" s="76"/>
      <c r="MEK472" s="76"/>
      <c r="MEL472" s="76"/>
      <c r="MEM472" s="76"/>
      <c r="MEN472" s="76"/>
      <c r="MEO472" s="76"/>
      <c r="MEP472" s="76"/>
      <c r="MEQ472" s="76"/>
      <c r="MER472" s="76"/>
      <c r="MES472" s="76"/>
      <c r="MET472" s="76"/>
      <c r="MEU472" s="76"/>
      <c r="MEV472" s="76"/>
      <c r="MEW472" s="76"/>
      <c r="MEX472" s="76"/>
      <c r="MEY472" s="76"/>
      <c r="MEZ472" s="76"/>
      <c r="MFA472" s="76"/>
      <c r="MFB472" s="76"/>
      <c r="MFC472" s="76"/>
      <c r="MFD472" s="76"/>
      <c r="MFE472" s="76"/>
      <c r="MFF472" s="76"/>
      <c r="MFG472" s="76"/>
      <c r="MFH472" s="76"/>
      <c r="MFI472" s="76"/>
      <c r="MFJ472" s="76"/>
      <c r="MFK472" s="76"/>
      <c r="MFL472" s="76"/>
      <c r="MFM472" s="76"/>
      <c r="MFN472" s="76"/>
      <c r="MFO472" s="76"/>
      <c r="MFP472" s="76"/>
      <c r="MFQ472" s="76"/>
      <c r="MFR472" s="76"/>
      <c r="MFS472" s="76"/>
      <c r="MFT472" s="76"/>
      <c r="MFU472" s="76"/>
      <c r="MFV472" s="76"/>
      <c r="MFW472" s="76"/>
      <c r="MFX472" s="76"/>
      <c r="MFY472" s="76"/>
      <c r="MFZ472" s="76"/>
      <c r="MGA472" s="76"/>
      <c r="MGB472" s="76"/>
      <c r="MGC472" s="76"/>
      <c r="MGD472" s="76"/>
      <c r="MGE472" s="76"/>
      <c r="MGF472" s="76"/>
      <c r="MGG472" s="76"/>
      <c r="MGH472" s="76"/>
      <c r="MGI472" s="76"/>
      <c r="MGJ472" s="76"/>
      <c r="MGK472" s="76"/>
      <c r="MGL472" s="76"/>
      <c r="MGM472" s="76"/>
      <c r="MGN472" s="76"/>
      <c r="MGO472" s="76"/>
      <c r="MGP472" s="76"/>
      <c r="MGQ472" s="76"/>
      <c r="MGR472" s="76"/>
      <c r="MGS472" s="76"/>
      <c r="MGT472" s="76"/>
      <c r="MGU472" s="76"/>
      <c r="MGV472" s="76"/>
      <c r="MGW472" s="76"/>
      <c r="MGX472" s="76"/>
      <c r="MGY472" s="76"/>
      <c r="MGZ472" s="76"/>
      <c r="MHA472" s="76"/>
      <c r="MHB472" s="76"/>
      <c r="MHC472" s="76"/>
      <c r="MHD472" s="76"/>
      <c r="MHE472" s="76"/>
      <c r="MHF472" s="76"/>
      <c r="MHG472" s="76"/>
      <c r="MHH472" s="76"/>
      <c r="MHI472" s="76"/>
      <c r="MHJ472" s="76"/>
      <c r="MHK472" s="76"/>
      <c r="MHL472" s="76"/>
      <c r="MHM472" s="76"/>
      <c r="MHN472" s="76"/>
      <c r="MHO472" s="76"/>
      <c r="MHP472" s="76"/>
      <c r="MHQ472" s="76"/>
      <c r="MHR472" s="76"/>
      <c r="MHS472" s="76"/>
      <c r="MHT472" s="76"/>
      <c r="MHU472" s="76"/>
      <c r="MHV472" s="76"/>
      <c r="MHW472" s="76"/>
      <c r="MHX472" s="76"/>
      <c r="MHY472" s="76"/>
      <c r="MHZ472" s="76"/>
      <c r="MIA472" s="76"/>
      <c r="MIB472" s="76"/>
      <c r="MIC472" s="76"/>
      <c r="MID472" s="76"/>
      <c r="MIE472" s="76"/>
      <c r="MIF472" s="76"/>
      <c r="MIG472" s="76"/>
      <c r="MIH472" s="76"/>
      <c r="MII472" s="76"/>
      <c r="MIJ472" s="76"/>
      <c r="MIK472" s="76"/>
      <c r="MIL472" s="76"/>
      <c r="MIM472" s="76"/>
      <c r="MIN472" s="76"/>
      <c r="MIO472" s="76"/>
      <c r="MIP472" s="76"/>
      <c r="MIQ472" s="76"/>
      <c r="MIR472" s="76"/>
      <c r="MIS472" s="76"/>
      <c r="MIT472" s="76"/>
      <c r="MIU472" s="76"/>
      <c r="MIV472" s="76"/>
      <c r="MIW472" s="76"/>
      <c r="MIX472" s="76"/>
      <c r="MIY472" s="76"/>
      <c r="MIZ472" s="76"/>
      <c r="MJA472" s="76"/>
      <c r="MJB472" s="76"/>
      <c r="MJC472" s="76"/>
      <c r="MJD472" s="76"/>
      <c r="MJE472" s="76"/>
      <c r="MJF472" s="76"/>
      <c r="MJG472" s="76"/>
      <c r="MJH472" s="76"/>
      <c r="MJI472" s="76"/>
      <c r="MJJ472" s="76"/>
      <c r="MJK472" s="76"/>
      <c r="MJL472" s="76"/>
      <c r="MJM472" s="76"/>
      <c r="MJN472" s="76"/>
      <c r="MJO472" s="76"/>
      <c r="MJP472" s="76"/>
      <c r="MJQ472" s="76"/>
      <c r="MJR472" s="76"/>
      <c r="MJS472" s="76"/>
      <c r="MJT472" s="76"/>
      <c r="MJU472" s="76"/>
      <c r="MJV472" s="76"/>
      <c r="MJW472" s="76"/>
      <c r="MJX472" s="76"/>
      <c r="MJY472" s="76"/>
      <c r="MJZ472" s="76"/>
      <c r="MKA472" s="76"/>
      <c r="MKB472" s="76"/>
      <c r="MKC472" s="76"/>
      <c r="MKD472" s="76"/>
      <c r="MKE472" s="76"/>
      <c r="MKF472" s="76"/>
      <c r="MKG472" s="76"/>
      <c r="MKH472" s="76"/>
      <c r="MKI472" s="76"/>
      <c r="MKJ472" s="76"/>
      <c r="MKK472" s="76"/>
      <c r="MKL472" s="76"/>
      <c r="MKM472" s="76"/>
      <c r="MKN472" s="76"/>
      <c r="MKO472" s="76"/>
      <c r="MKP472" s="76"/>
      <c r="MKQ472" s="76"/>
      <c r="MKR472" s="76"/>
      <c r="MKS472" s="76"/>
      <c r="MKT472" s="76"/>
      <c r="MKU472" s="76"/>
      <c r="MKV472" s="76"/>
      <c r="MKW472" s="76"/>
      <c r="MKX472" s="76"/>
      <c r="MKY472" s="76"/>
      <c r="MKZ472" s="76"/>
      <c r="MLA472" s="76"/>
      <c r="MLB472" s="76"/>
      <c r="MLC472" s="76"/>
      <c r="MLD472" s="76"/>
      <c r="MLE472" s="76"/>
      <c r="MLF472" s="76"/>
      <c r="MLG472" s="76"/>
      <c r="MLH472" s="76"/>
      <c r="MLI472" s="76"/>
      <c r="MLJ472" s="76"/>
      <c r="MLK472" s="76"/>
      <c r="MLL472" s="76"/>
      <c r="MLM472" s="76"/>
      <c r="MLN472" s="76"/>
      <c r="MLO472" s="76"/>
      <c r="MLP472" s="76"/>
      <c r="MLQ472" s="76"/>
      <c r="MLR472" s="76"/>
      <c r="MLS472" s="76"/>
      <c r="MLT472" s="76"/>
      <c r="MLU472" s="76"/>
      <c r="MLV472" s="76"/>
      <c r="MLW472" s="76"/>
      <c r="MLX472" s="76"/>
      <c r="MLY472" s="76"/>
      <c r="MLZ472" s="76"/>
      <c r="MMA472" s="76"/>
      <c r="MMB472" s="76"/>
      <c r="MMC472" s="76"/>
      <c r="MMD472" s="76"/>
      <c r="MME472" s="76"/>
      <c r="MMF472" s="76"/>
      <c r="MMG472" s="76"/>
      <c r="MMH472" s="76"/>
      <c r="MMI472" s="76"/>
      <c r="MMJ472" s="76"/>
      <c r="MMK472" s="76"/>
      <c r="MML472" s="76"/>
      <c r="MMM472" s="76"/>
      <c r="MMN472" s="76"/>
      <c r="MMO472" s="76"/>
      <c r="MMP472" s="76"/>
      <c r="MMQ472" s="76"/>
      <c r="MMR472" s="76"/>
      <c r="MMS472" s="76"/>
      <c r="MMT472" s="76"/>
      <c r="MMU472" s="76"/>
      <c r="MMV472" s="76"/>
      <c r="MMW472" s="76"/>
      <c r="MMX472" s="76"/>
      <c r="MMY472" s="76"/>
      <c r="MMZ472" s="76"/>
      <c r="MNA472" s="76"/>
      <c r="MNB472" s="76"/>
      <c r="MNC472" s="76"/>
      <c r="MND472" s="76"/>
      <c r="MNE472" s="76"/>
      <c r="MNF472" s="76"/>
      <c r="MNG472" s="76"/>
      <c r="MNH472" s="76"/>
      <c r="MNI472" s="76"/>
      <c r="MNJ472" s="76"/>
      <c r="MNK472" s="76"/>
      <c r="MNL472" s="76"/>
      <c r="MNM472" s="76"/>
      <c r="MNN472" s="76"/>
      <c r="MNO472" s="76"/>
      <c r="MNP472" s="76"/>
      <c r="MNQ472" s="76"/>
      <c r="MNR472" s="76"/>
      <c r="MNS472" s="76"/>
      <c r="MNT472" s="76"/>
      <c r="MNU472" s="76"/>
      <c r="MNV472" s="76"/>
      <c r="MNW472" s="76"/>
      <c r="MNX472" s="76"/>
      <c r="MNY472" s="76"/>
      <c r="MNZ472" s="76"/>
      <c r="MOA472" s="76"/>
      <c r="MOB472" s="76"/>
      <c r="MOC472" s="76"/>
      <c r="MOD472" s="76"/>
      <c r="MOE472" s="76"/>
      <c r="MOF472" s="76"/>
      <c r="MOG472" s="76"/>
      <c r="MOH472" s="76"/>
      <c r="MOI472" s="76"/>
      <c r="MOJ472" s="76"/>
      <c r="MOK472" s="76"/>
      <c r="MOL472" s="76"/>
      <c r="MOM472" s="76"/>
      <c r="MON472" s="76"/>
      <c r="MOO472" s="76"/>
      <c r="MOP472" s="76"/>
      <c r="MOQ472" s="76"/>
      <c r="MOR472" s="76"/>
      <c r="MOS472" s="76"/>
      <c r="MOT472" s="76"/>
      <c r="MOU472" s="76"/>
      <c r="MOV472" s="76"/>
      <c r="MOW472" s="76"/>
      <c r="MOX472" s="76"/>
      <c r="MOY472" s="76"/>
      <c r="MOZ472" s="76"/>
      <c r="MPA472" s="76"/>
      <c r="MPB472" s="76"/>
      <c r="MPC472" s="76"/>
      <c r="MPD472" s="76"/>
      <c r="MPE472" s="76"/>
      <c r="MPF472" s="76"/>
      <c r="MPG472" s="76"/>
      <c r="MPH472" s="76"/>
      <c r="MPI472" s="76"/>
      <c r="MPJ472" s="76"/>
      <c r="MPK472" s="76"/>
      <c r="MPL472" s="76"/>
      <c r="MPM472" s="76"/>
      <c r="MPN472" s="76"/>
      <c r="MPO472" s="76"/>
      <c r="MPP472" s="76"/>
      <c r="MPQ472" s="76"/>
      <c r="MPR472" s="76"/>
      <c r="MPS472" s="76"/>
      <c r="MPT472" s="76"/>
      <c r="MPU472" s="76"/>
      <c r="MPV472" s="76"/>
      <c r="MPW472" s="76"/>
      <c r="MPX472" s="76"/>
      <c r="MPY472" s="76"/>
      <c r="MPZ472" s="76"/>
      <c r="MQA472" s="76"/>
      <c r="MQB472" s="76"/>
      <c r="MQC472" s="76"/>
      <c r="MQD472" s="76"/>
      <c r="MQE472" s="76"/>
      <c r="MQF472" s="76"/>
      <c r="MQG472" s="76"/>
      <c r="MQH472" s="76"/>
      <c r="MQI472" s="76"/>
      <c r="MQJ472" s="76"/>
      <c r="MQK472" s="76"/>
      <c r="MQL472" s="76"/>
      <c r="MQM472" s="76"/>
      <c r="MQN472" s="76"/>
      <c r="MQO472" s="76"/>
      <c r="MQP472" s="76"/>
      <c r="MQQ472" s="76"/>
      <c r="MQR472" s="76"/>
      <c r="MQS472" s="76"/>
      <c r="MQT472" s="76"/>
      <c r="MQU472" s="76"/>
      <c r="MQV472" s="76"/>
      <c r="MQW472" s="76"/>
      <c r="MQX472" s="76"/>
      <c r="MQY472" s="76"/>
      <c r="MQZ472" s="76"/>
      <c r="MRA472" s="76"/>
      <c r="MRB472" s="76"/>
      <c r="MRC472" s="76"/>
      <c r="MRD472" s="76"/>
      <c r="MRE472" s="76"/>
      <c r="MRF472" s="76"/>
      <c r="MRG472" s="76"/>
      <c r="MRH472" s="76"/>
      <c r="MRI472" s="76"/>
      <c r="MRJ472" s="76"/>
      <c r="MRK472" s="76"/>
      <c r="MRL472" s="76"/>
      <c r="MRM472" s="76"/>
      <c r="MRN472" s="76"/>
      <c r="MRO472" s="76"/>
      <c r="MRP472" s="76"/>
      <c r="MRQ472" s="76"/>
      <c r="MRR472" s="76"/>
      <c r="MRS472" s="76"/>
      <c r="MRT472" s="76"/>
      <c r="MRU472" s="76"/>
      <c r="MRV472" s="76"/>
      <c r="MRW472" s="76"/>
      <c r="MRX472" s="76"/>
      <c r="MRY472" s="76"/>
      <c r="MRZ472" s="76"/>
      <c r="MSA472" s="76"/>
      <c r="MSB472" s="76"/>
      <c r="MSC472" s="76"/>
      <c r="MSD472" s="76"/>
      <c r="MSE472" s="76"/>
      <c r="MSF472" s="76"/>
      <c r="MSG472" s="76"/>
      <c r="MSH472" s="76"/>
      <c r="MSI472" s="76"/>
      <c r="MSJ472" s="76"/>
      <c r="MSK472" s="76"/>
      <c r="MSL472" s="76"/>
      <c r="MSM472" s="76"/>
      <c r="MSN472" s="76"/>
      <c r="MSO472" s="76"/>
      <c r="MSP472" s="76"/>
      <c r="MSQ472" s="76"/>
      <c r="MSR472" s="76"/>
      <c r="MSS472" s="76"/>
      <c r="MST472" s="76"/>
      <c r="MSU472" s="76"/>
      <c r="MSV472" s="76"/>
      <c r="MSW472" s="76"/>
      <c r="MSX472" s="76"/>
      <c r="MSY472" s="76"/>
      <c r="MSZ472" s="76"/>
      <c r="MTA472" s="76"/>
      <c r="MTB472" s="76"/>
      <c r="MTC472" s="76"/>
      <c r="MTD472" s="76"/>
      <c r="MTE472" s="76"/>
      <c r="MTF472" s="76"/>
      <c r="MTG472" s="76"/>
      <c r="MTH472" s="76"/>
      <c r="MTI472" s="76"/>
      <c r="MTJ472" s="76"/>
      <c r="MTK472" s="76"/>
      <c r="MTL472" s="76"/>
      <c r="MTM472" s="76"/>
      <c r="MTN472" s="76"/>
      <c r="MTO472" s="76"/>
      <c r="MTP472" s="76"/>
      <c r="MTQ472" s="76"/>
      <c r="MTR472" s="76"/>
      <c r="MTS472" s="76"/>
      <c r="MTT472" s="76"/>
      <c r="MTU472" s="76"/>
      <c r="MTV472" s="76"/>
      <c r="MTW472" s="76"/>
      <c r="MTX472" s="76"/>
      <c r="MTY472" s="76"/>
      <c r="MTZ472" s="76"/>
      <c r="MUA472" s="76"/>
      <c r="MUB472" s="76"/>
      <c r="MUC472" s="76"/>
      <c r="MUD472" s="76"/>
      <c r="MUE472" s="76"/>
      <c r="MUF472" s="76"/>
      <c r="MUG472" s="76"/>
      <c r="MUH472" s="76"/>
      <c r="MUI472" s="76"/>
      <c r="MUJ472" s="76"/>
      <c r="MUK472" s="76"/>
      <c r="MUL472" s="76"/>
      <c r="MUM472" s="76"/>
      <c r="MUN472" s="76"/>
      <c r="MUO472" s="76"/>
      <c r="MUP472" s="76"/>
      <c r="MUQ472" s="76"/>
      <c r="MUR472" s="76"/>
      <c r="MUS472" s="76"/>
      <c r="MUT472" s="76"/>
      <c r="MUU472" s="76"/>
      <c r="MUV472" s="76"/>
      <c r="MUW472" s="76"/>
      <c r="MUX472" s="76"/>
      <c r="MUY472" s="76"/>
      <c r="MUZ472" s="76"/>
      <c r="MVA472" s="76"/>
      <c r="MVB472" s="76"/>
      <c r="MVC472" s="76"/>
      <c r="MVD472" s="76"/>
      <c r="MVE472" s="76"/>
      <c r="MVF472" s="76"/>
      <c r="MVG472" s="76"/>
      <c r="MVH472" s="76"/>
      <c r="MVI472" s="76"/>
      <c r="MVJ472" s="76"/>
      <c r="MVK472" s="76"/>
      <c r="MVL472" s="76"/>
      <c r="MVM472" s="76"/>
      <c r="MVN472" s="76"/>
      <c r="MVO472" s="76"/>
      <c r="MVP472" s="76"/>
      <c r="MVQ472" s="76"/>
      <c r="MVR472" s="76"/>
      <c r="MVS472" s="76"/>
      <c r="MVT472" s="76"/>
      <c r="MVU472" s="76"/>
      <c r="MVV472" s="76"/>
      <c r="MVW472" s="76"/>
      <c r="MVX472" s="76"/>
      <c r="MVY472" s="76"/>
      <c r="MVZ472" s="76"/>
      <c r="MWA472" s="76"/>
      <c r="MWB472" s="76"/>
      <c r="MWC472" s="76"/>
      <c r="MWD472" s="76"/>
      <c r="MWE472" s="76"/>
      <c r="MWF472" s="76"/>
      <c r="MWG472" s="76"/>
      <c r="MWH472" s="76"/>
      <c r="MWI472" s="76"/>
      <c r="MWJ472" s="76"/>
      <c r="MWK472" s="76"/>
      <c r="MWL472" s="76"/>
      <c r="MWM472" s="76"/>
      <c r="MWN472" s="76"/>
      <c r="MWO472" s="76"/>
      <c r="MWP472" s="76"/>
      <c r="MWQ472" s="76"/>
      <c r="MWR472" s="76"/>
      <c r="MWS472" s="76"/>
      <c r="MWT472" s="76"/>
      <c r="MWU472" s="76"/>
      <c r="MWV472" s="76"/>
      <c r="MWW472" s="76"/>
      <c r="MWX472" s="76"/>
      <c r="MWY472" s="76"/>
      <c r="MWZ472" s="76"/>
      <c r="MXA472" s="76"/>
      <c r="MXB472" s="76"/>
      <c r="MXC472" s="76"/>
      <c r="MXD472" s="76"/>
      <c r="MXE472" s="76"/>
      <c r="MXF472" s="76"/>
      <c r="MXG472" s="76"/>
      <c r="MXH472" s="76"/>
      <c r="MXI472" s="76"/>
      <c r="MXJ472" s="76"/>
      <c r="MXK472" s="76"/>
      <c r="MXL472" s="76"/>
      <c r="MXM472" s="76"/>
      <c r="MXN472" s="76"/>
      <c r="MXO472" s="76"/>
      <c r="MXP472" s="76"/>
      <c r="MXQ472" s="76"/>
      <c r="MXR472" s="76"/>
      <c r="MXS472" s="76"/>
      <c r="MXT472" s="76"/>
      <c r="MXU472" s="76"/>
      <c r="MXV472" s="76"/>
      <c r="MXW472" s="76"/>
      <c r="MXX472" s="76"/>
      <c r="MXY472" s="76"/>
      <c r="MXZ472" s="76"/>
      <c r="MYA472" s="76"/>
      <c r="MYB472" s="76"/>
      <c r="MYC472" s="76"/>
      <c r="MYD472" s="76"/>
      <c r="MYE472" s="76"/>
      <c r="MYF472" s="76"/>
      <c r="MYG472" s="76"/>
      <c r="MYH472" s="76"/>
      <c r="MYI472" s="76"/>
      <c r="MYJ472" s="76"/>
      <c r="MYK472" s="76"/>
      <c r="MYL472" s="76"/>
      <c r="MYM472" s="76"/>
      <c r="MYN472" s="76"/>
      <c r="MYO472" s="76"/>
      <c r="MYP472" s="76"/>
      <c r="MYQ472" s="76"/>
      <c r="MYR472" s="76"/>
      <c r="MYS472" s="76"/>
      <c r="MYT472" s="76"/>
      <c r="MYU472" s="76"/>
      <c r="MYV472" s="76"/>
      <c r="MYW472" s="76"/>
      <c r="MYX472" s="76"/>
      <c r="MYY472" s="76"/>
      <c r="MYZ472" s="76"/>
      <c r="MZA472" s="76"/>
      <c r="MZB472" s="76"/>
      <c r="MZC472" s="76"/>
      <c r="MZD472" s="76"/>
      <c r="MZE472" s="76"/>
      <c r="MZF472" s="76"/>
      <c r="MZG472" s="76"/>
      <c r="MZH472" s="76"/>
      <c r="MZI472" s="76"/>
      <c r="MZJ472" s="76"/>
      <c r="MZK472" s="76"/>
      <c r="MZL472" s="76"/>
      <c r="MZM472" s="76"/>
      <c r="MZN472" s="76"/>
      <c r="MZO472" s="76"/>
      <c r="MZP472" s="76"/>
      <c r="MZQ472" s="76"/>
      <c r="MZR472" s="76"/>
      <c r="MZS472" s="76"/>
      <c r="MZT472" s="76"/>
      <c r="MZU472" s="76"/>
      <c r="MZV472" s="76"/>
      <c r="MZW472" s="76"/>
      <c r="MZX472" s="76"/>
      <c r="MZY472" s="76"/>
      <c r="MZZ472" s="76"/>
      <c r="NAA472" s="76"/>
      <c r="NAB472" s="76"/>
      <c r="NAC472" s="76"/>
      <c r="NAD472" s="76"/>
      <c r="NAE472" s="76"/>
      <c r="NAF472" s="76"/>
      <c r="NAG472" s="76"/>
      <c r="NAH472" s="76"/>
      <c r="NAI472" s="76"/>
      <c r="NAJ472" s="76"/>
      <c r="NAK472" s="76"/>
      <c r="NAL472" s="76"/>
      <c r="NAM472" s="76"/>
      <c r="NAN472" s="76"/>
      <c r="NAO472" s="76"/>
      <c r="NAP472" s="76"/>
      <c r="NAQ472" s="76"/>
      <c r="NAR472" s="76"/>
      <c r="NAS472" s="76"/>
      <c r="NAT472" s="76"/>
      <c r="NAU472" s="76"/>
      <c r="NAV472" s="76"/>
      <c r="NAW472" s="76"/>
      <c r="NAX472" s="76"/>
      <c r="NAY472" s="76"/>
      <c r="NAZ472" s="76"/>
      <c r="NBA472" s="76"/>
      <c r="NBB472" s="76"/>
      <c r="NBC472" s="76"/>
      <c r="NBD472" s="76"/>
      <c r="NBE472" s="76"/>
      <c r="NBF472" s="76"/>
      <c r="NBG472" s="76"/>
      <c r="NBH472" s="76"/>
      <c r="NBI472" s="76"/>
      <c r="NBJ472" s="76"/>
      <c r="NBK472" s="76"/>
      <c r="NBL472" s="76"/>
      <c r="NBM472" s="76"/>
      <c r="NBN472" s="76"/>
      <c r="NBO472" s="76"/>
      <c r="NBP472" s="76"/>
      <c r="NBQ472" s="76"/>
      <c r="NBR472" s="76"/>
      <c r="NBS472" s="76"/>
      <c r="NBT472" s="76"/>
      <c r="NBU472" s="76"/>
      <c r="NBV472" s="76"/>
      <c r="NBW472" s="76"/>
      <c r="NBX472" s="76"/>
      <c r="NBY472" s="76"/>
      <c r="NBZ472" s="76"/>
      <c r="NCA472" s="76"/>
      <c r="NCB472" s="76"/>
      <c r="NCC472" s="76"/>
      <c r="NCD472" s="76"/>
      <c r="NCE472" s="76"/>
      <c r="NCF472" s="76"/>
      <c r="NCG472" s="76"/>
      <c r="NCH472" s="76"/>
      <c r="NCI472" s="76"/>
      <c r="NCJ472" s="76"/>
      <c r="NCK472" s="76"/>
      <c r="NCL472" s="76"/>
      <c r="NCM472" s="76"/>
      <c r="NCN472" s="76"/>
      <c r="NCO472" s="76"/>
      <c r="NCP472" s="76"/>
      <c r="NCQ472" s="76"/>
      <c r="NCR472" s="76"/>
      <c r="NCS472" s="76"/>
      <c r="NCT472" s="76"/>
      <c r="NCU472" s="76"/>
      <c r="NCV472" s="76"/>
      <c r="NCW472" s="76"/>
      <c r="NCX472" s="76"/>
      <c r="NCY472" s="76"/>
      <c r="NCZ472" s="76"/>
      <c r="NDA472" s="76"/>
      <c r="NDB472" s="76"/>
      <c r="NDC472" s="76"/>
      <c r="NDD472" s="76"/>
      <c r="NDE472" s="76"/>
      <c r="NDF472" s="76"/>
      <c r="NDG472" s="76"/>
      <c r="NDH472" s="76"/>
      <c r="NDI472" s="76"/>
      <c r="NDJ472" s="76"/>
      <c r="NDK472" s="76"/>
      <c r="NDL472" s="76"/>
      <c r="NDM472" s="76"/>
      <c r="NDN472" s="76"/>
      <c r="NDO472" s="76"/>
      <c r="NDP472" s="76"/>
      <c r="NDQ472" s="76"/>
      <c r="NDR472" s="76"/>
      <c r="NDS472" s="76"/>
      <c r="NDT472" s="76"/>
      <c r="NDU472" s="76"/>
      <c r="NDV472" s="76"/>
      <c r="NDW472" s="76"/>
      <c r="NDX472" s="76"/>
      <c r="NDY472" s="76"/>
      <c r="NDZ472" s="76"/>
      <c r="NEA472" s="76"/>
      <c r="NEB472" s="76"/>
      <c r="NEC472" s="76"/>
      <c r="NED472" s="76"/>
      <c r="NEE472" s="76"/>
      <c r="NEF472" s="76"/>
      <c r="NEG472" s="76"/>
      <c r="NEH472" s="76"/>
      <c r="NEI472" s="76"/>
      <c r="NEJ472" s="76"/>
      <c r="NEK472" s="76"/>
      <c r="NEL472" s="76"/>
      <c r="NEM472" s="76"/>
      <c r="NEN472" s="76"/>
      <c r="NEO472" s="76"/>
      <c r="NEP472" s="76"/>
      <c r="NEQ472" s="76"/>
      <c r="NER472" s="76"/>
      <c r="NES472" s="76"/>
      <c r="NET472" s="76"/>
      <c r="NEU472" s="76"/>
      <c r="NEV472" s="76"/>
      <c r="NEW472" s="76"/>
      <c r="NEX472" s="76"/>
      <c r="NEY472" s="76"/>
      <c r="NEZ472" s="76"/>
      <c r="NFA472" s="76"/>
      <c r="NFB472" s="76"/>
      <c r="NFC472" s="76"/>
      <c r="NFD472" s="76"/>
      <c r="NFE472" s="76"/>
      <c r="NFF472" s="76"/>
      <c r="NFG472" s="76"/>
      <c r="NFH472" s="76"/>
      <c r="NFI472" s="76"/>
      <c r="NFJ472" s="76"/>
      <c r="NFK472" s="76"/>
      <c r="NFL472" s="76"/>
      <c r="NFM472" s="76"/>
      <c r="NFN472" s="76"/>
      <c r="NFO472" s="76"/>
      <c r="NFP472" s="76"/>
      <c r="NFQ472" s="76"/>
      <c r="NFR472" s="76"/>
      <c r="NFS472" s="76"/>
      <c r="NFT472" s="76"/>
      <c r="NFU472" s="76"/>
      <c r="NFV472" s="76"/>
      <c r="NFW472" s="76"/>
      <c r="NFX472" s="76"/>
      <c r="NFY472" s="76"/>
      <c r="NFZ472" s="76"/>
      <c r="NGA472" s="76"/>
      <c r="NGB472" s="76"/>
      <c r="NGC472" s="76"/>
      <c r="NGD472" s="76"/>
      <c r="NGE472" s="76"/>
      <c r="NGF472" s="76"/>
      <c r="NGG472" s="76"/>
      <c r="NGH472" s="76"/>
      <c r="NGI472" s="76"/>
      <c r="NGJ472" s="76"/>
      <c r="NGK472" s="76"/>
      <c r="NGL472" s="76"/>
      <c r="NGM472" s="76"/>
      <c r="NGN472" s="76"/>
      <c r="NGO472" s="76"/>
      <c r="NGP472" s="76"/>
      <c r="NGQ472" s="76"/>
      <c r="NGR472" s="76"/>
      <c r="NGS472" s="76"/>
      <c r="NGT472" s="76"/>
      <c r="NGU472" s="76"/>
      <c r="NGV472" s="76"/>
      <c r="NGW472" s="76"/>
      <c r="NGX472" s="76"/>
      <c r="NGY472" s="76"/>
      <c r="NGZ472" s="76"/>
      <c r="NHA472" s="76"/>
      <c r="NHB472" s="76"/>
      <c r="NHC472" s="76"/>
      <c r="NHD472" s="76"/>
      <c r="NHE472" s="76"/>
      <c r="NHF472" s="76"/>
      <c r="NHG472" s="76"/>
      <c r="NHH472" s="76"/>
      <c r="NHI472" s="76"/>
      <c r="NHJ472" s="76"/>
      <c r="NHK472" s="76"/>
      <c r="NHL472" s="76"/>
      <c r="NHM472" s="76"/>
      <c r="NHN472" s="76"/>
      <c r="NHO472" s="76"/>
      <c r="NHP472" s="76"/>
      <c r="NHQ472" s="76"/>
      <c r="NHR472" s="76"/>
      <c r="NHS472" s="76"/>
      <c r="NHT472" s="76"/>
      <c r="NHU472" s="76"/>
      <c r="NHV472" s="76"/>
      <c r="NHW472" s="76"/>
      <c r="NHX472" s="76"/>
      <c r="NHY472" s="76"/>
      <c r="NHZ472" s="76"/>
      <c r="NIA472" s="76"/>
      <c r="NIB472" s="76"/>
      <c r="NIC472" s="76"/>
      <c r="NID472" s="76"/>
      <c r="NIE472" s="76"/>
      <c r="NIF472" s="76"/>
      <c r="NIG472" s="76"/>
      <c r="NIH472" s="76"/>
      <c r="NII472" s="76"/>
      <c r="NIJ472" s="76"/>
      <c r="NIK472" s="76"/>
      <c r="NIL472" s="76"/>
      <c r="NIM472" s="76"/>
      <c r="NIN472" s="76"/>
      <c r="NIO472" s="76"/>
      <c r="NIP472" s="76"/>
      <c r="NIQ472" s="76"/>
      <c r="NIR472" s="76"/>
      <c r="NIS472" s="76"/>
      <c r="NIT472" s="76"/>
      <c r="NIU472" s="76"/>
      <c r="NIV472" s="76"/>
      <c r="NIW472" s="76"/>
      <c r="NIX472" s="76"/>
      <c r="NIY472" s="76"/>
      <c r="NIZ472" s="76"/>
      <c r="NJA472" s="76"/>
      <c r="NJB472" s="76"/>
      <c r="NJC472" s="76"/>
      <c r="NJD472" s="76"/>
      <c r="NJE472" s="76"/>
      <c r="NJF472" s="76"/>
      <c r="NJG472" s="76"/>
      <c r="NJH472" s="76"/>
      <c r="NJI472" s="76"/>
      <c r="NJJ472" s="76"/>
      <c r="NJK472" s="76"/>
      <c r="NJL472" s="76"/>
      <c r="NJM472" s="76"/>
      <c r="NJN472" s="76"/>
      <c r="NJO472" s="76"/>
      <c r="NJP472" s="76"/>
      <c r="NJQ472" s="76"/>
      <c r="NJR472" s="76"/>
      <c r="NJS472" s="76"/>
      <c r="NJT472" s="76"/>
      <c r="NJU472" s="76"/>
      <c r="NJV472" s="76"/>
      <c r="NJW472" s="76"/>
      <c r="NJX472" s="76"/>
      <c r="NJY472" s="76"/>
      <c r="NJZ472" s="76"/>
      <c r="NKA472" s="76"/>
      <c r="NKB472" s="76"/>
      <c r="NKC472" s="76"/>
      <c r="NKD472" s="76"/>
      <c r="NKE472" s="76"/>
      <c r="NKF472" s="76"/>
      <c r="NKG472" s="76"/>
      <c r="NKH472" s="76"/>
      <c r="NKI472" s="76"/>
      <c r="NKJ472" s="76"/>
      <c r="NKK472" s="76"/>
      <c r="NKL472" s="76"/>
      <c r="NKM472" s="76"/>
      <c r="NKN472" s="76"/>
      <c r="NKO472" s="76"/>
      <c r="NKP472" s="76"/>
      <c r="NKQ472" s="76"/>
      <c r="NKR472" s="76"/>
      <c r="NKS472" s="76"/>
      <c r="NKT472" s="76"/>
      <c r="NKU472" s="76"/>
      <c r="NKV472" s="76"/>
      <c r="NKW472" s="76"/>
      <c r="NKX472" s="76"/>
      <c r="NKY472" s="76"/>
      <c r="NKZ472" s="76"/>
      <c r="NLA472" s="76"/>
      <c r="NLB472" s="76"/>
      <c r="NLC472" s="76"/>
      <c r="NLD472" s="76"/>
      <c r="NLE472" s="76"/>
      <c r="NLF472" s="76"/>
      <c r="NLG472" s="76"/>
      <c r="NLH472" s="76"/>
      <c r="NLI472" s="76"/>
      <c r="NLJ472" s="76"/>
      <c r="NLK472" s="76"/>
      <c r="NLL472" s="76"/>
      <c r="NLM472" s="76"/>
      <c r="NLN472" s="76"/>
      <c r="NLO472" s="76"/>
      <c r="NLP472" s="76"/>
      <c r="NLQ472" s="76"/>
      <c r="NLR472" s="76"/>
      <c r="NLS472" s="76"/>
      <c r="NLT472" s="76"/>
      <c r="NLU472" s="76"/>
      <c r="NLV472" s="76"/>
      <c r="NLW472" s="76"/>
      <c r="NLX472" s="76"/>
      <c r="NLY472" s="76"/>
      <c r="NLZ472" s="76"/>
      <c r="NMA472" s="76"/>
      <c r="NMB472" s="76"/>
      <c r="NMC472" s="76"/>
      <c r="NMD472" s="76"/>
      <c r="NME472" s="76"/>
      <c r="NMF472" s="76"/>
      <c r="NMG472" s="76"/>
      <c r="NMH472" s="76"/>
      <c r="NMI472" s="76"/>
      <c r="NMJ472" s="76"/>
      <c r="NMK472" s="76"/>
      <c r="NML472" s="76"/>
      <c r="NMM472" s="76"/>
      <c r="NMN472" s="76"/>
      <c r="NMO472" s="76"/>
      <c r="NMP472" s="76"/>
      <c r="NMQ472" s="76"/>
      <c r="NMR472" s="76"/>
      <c r="NMS472" s="76"/>
      <c r="NMT472" s="76"/>
      <c r="NMU472" s="76"/>
      <c r="NMV472" s="76"/>
      <c r="NMW472" s="76"/>
      <c r="NMX472" s="76"/>
      <c r="NMY472" s="76"/>
      <c r="NMZ472" s="76"/>
      <c r="NNA472" s="76"/>
      <c r="NNB472" s="76"/>
      <c r="NNC472" s="76"/>
      <c r="NND472" s="76"/>
      <c r="NNE472" s="76"/>
      <c r="NNF472" s="76"/>
      <c r="NNG472" s="76"/>
      <c r="NNH472" s="76"/>
      <c r="NNI472" s="76"/>
      <c r="NNJ472" s="76"/>
      <c r="NNK472" s="76"/>
      <c r="NNL472" s="76"/>
      <c r="NNM472" s="76"/>
      <c r="NNN472" s="76"/>
      <c r="NNO472" s="76"/>
      <c r="NNP472" s="76"/>
      <c r="NNQ472" s="76"/>
      <c r="NNR472" s="76"/>
      <c r="NNS472" s="76"/>
      <c r="NNT472" s="76"/>
      <c r="NNU472" s="76"/>
      <c r="NNV472" s="76"/>
      <c r="NNW472" s="76"/>
      <c r="NNX472" s="76"/>
      <c r="NNY472" s="76"/>
      <c r="NNZ472" s="76"/>
      <c r="NOA472" s="76"/>
      <c r="NOB472" s="76"/>
      <c r="NOC472" s="76"/>
      <c r="NOD472" s="76"/>
      <c r="NOE472" s="76"/>
      <c r="NOF472" s="76"/>
      <c r="NOG472" s="76"/>
      <c r="NOH472" s="76"/>
      <c r="NOI472" s="76"/>
      <c r="NOJ472" s="76"/>
      <c r="NOK472" s="76"/>
      <c r="NOL472" s="76"/>
      <c r="NOM472" s="76"/>
      <c r="NON472" s="76"/>
      <c r="NOO472" s="76"/>
      <c r="NOP472" s="76"/>
      <c r="NOQ472" s="76"/>
      <c r="NOR472" s="76"/>
      <c r="NOS472" s="76"/>
      <c r="NOT472" s="76"/>
      <c r="NOU472" s="76"/>
      <c r="NOV472" s="76"/>
      <c r="NOW472" s="76"/>
      <c r="NOX472" s="76"/>
      <c r="NOY472" s="76"/>
      <c r="NOZ472" s="76"/>
      <c r="NPA472" s="76"/>
      <c r="NPB472" s="76"/>
      <c r="NPC472" s="76"/>
      <c r="NPD472" s="76"/>
      <c r="NPE472" s="76"/>
      <c r="NPF472" s="76"/>
      <c r="NPG472" s="76"/>
      <c r="NPH472" s="76"/>
      <c r="NPI472" s="76"/>
      <c r="NPJ472" s="76"/>
      <c r="NPK472" s="76"/>
      <c r="NPL472" s="76"/>
      <c r="NPM472" s="76"/>
      <c r="NPN472" s="76"/>
      <c r="NPO472" s="76"/>
      <c r="NPP472" s="76"/>
      <c r="NPQ472" s="76"/>
      <c r="NPR472" s="76"/>
      <c r="NPS472" s="76"/>
      <c r="NPT472" s="76"/>
      <c r="NPU472" s="76"/>
      <c r="NPV472" s="76"/>
      <c r="NPW472" s="76"/>
      <c r="NPX472" s="76"/>
      <c r="NPY472" s="76"/>
      <c r="NPZ472" s="76"/>
      <c r="NQA472" s="76"/>
      <c r="NQB472" s="76"/>
      <c r="NQC472" s="76"/>
      <c r="NQD472" s="76"/>
      <c r="NQE472" s="76"/>
      <c r="NQF472" s="76"/>
      <c r="NQG472" s="76"/>
      <c r="NQH472" s="76"/>
      <c r="NQI472" s="76"/>
      <c r="NQJ472" s="76"/>
      <c r="NQK472" s="76"/>
      <c r="NQL472" s="76"/>
      <c r="NQM472" s="76"/>
      <c r="NQN472" s="76"/>
      <c r="NQO472" s="76"/>
      <c r="NQP472" s="76"/>
      <c r="NQQ472" s="76"/>
      <c r="NQR472" s="76"/>
      <c r="NQS472" s="76"/>
      <c r="NQT472" s="76"/>
      <c r="NQU472" s="76"/>
      <c r="NQV472" s="76"/>
      <c r="NQW472" s="76"/>
      <c r="NQX472" s="76"/>
      <c r="NQY472" s="76"/>
      <c r="NQZ472" s="76"/>
      <c r="NRA472" s="76"/>
      <c r="NRB472" s="76"/>
      <c r="NRC472" s="76"/>
      <c r="NRD472" s="76"/>
      <c r="NRE472" s="76"/>
      <c r="NRF472" s="76"/>
      <c r="NRG472" s="76"/>
      <c r="NRH472" s="76"/>
      <c r="NRI472" s="76"/>
      <c r="NRJ472" s="76"/>
      <c r="NRK472" s="76"/>
      <c r="NRL472" s="76"/>
      <c r="NRM472" s="76"/>
      <c r="NRN472" s="76"/>
      <c r="NRO472" s="76"/>
      <c r="NRP472" s="76"/>
      <c r="NRQ472" s="76"/>
      <c r="NRR472" s="76"/>
      <c r="NRS472" s="76"/>
      <c r="NRT472" s="76"/>
      <c r="NRU472" s="76"/>
      <c r="NRV472" s="76"/>
      <c r="NRW472" s="76"/>
      <c r="NRX472" s="76"/>
      <c r="NRY472" s="76"/>
      <c r="NRZ472" s="76"/>
      <c r="NSA472" s="76"/>
      <c r="NSB472" s="76"/>
      <c r="NSC472" s="76"/>
      <c r="NSD472" s="76"/>
      <c r="NSE472" s="76"/>
      <c r="NSF472" s="76"/>
      <c r="NSG472" s="76"/>
      <c r="NSH472" s="76"/>
      <c r="NSI472" s="76"/>
      <c r="NSJ472" s="76"/>
      <c r="NSK472" s="76"/>
      <c r="NSL472" s="76"/>
      <c r="NSM472" s="76"/>
      <c r="NSN472" s="76"/>
      <c r="NSO472" s="76"/>
      <c r="NSP472" s="76"/>
      <c r="NSQ472" s="76"/>
      <c r="NSR472" s="76"/>
      <c r="NSS472" s="76"/>
      <c r="NST472" s="76"/>
      <c r="NSU472" s="76"/>
      <c r="NSV472" s="76"/>
      <c r="NSW472" s="76"/>
      <c r="NSX472" s="76"/>
      <c r="NSY472" s="76"/>
      <c r="NSZ472" s="76"/>
      <c r="NTA472" s="76"/>
      <c r="NTB472" s="76"/>
      <c r="NTC472" s="76"/>
      <c r="NTD472" s="76"/>
      <c r="NTE472" s="76"/>
      <c r="NTF472" s="76"/>
      <c r="NTG472" s="76"/>
      <c r="NTH472" s="76"/>
      <c r="NTI472" s="76"/>
      <c r="NTJ472" s="76"/>
      <c r="NTK472" s="76"/>
      <c r="NTL472" s="76"/>
      <c r="NTM472" s="76"/>
      <c r="NTN472" s="76"/>
      <c r="NTO472" s="76"/>
      <c r="NTP472" s="76"/>
      <c r="NTQ472" s="76"/>
      <c r="NTR472" s="76"/>
      <c r="NTS472" s="76"/>
      <c r="NTT472" s="76"/>
      <c r="NTU472" s="76"/>
      <c r="NTV472" s="76"/>
      <c r="NTW472" s="76"/>
      <c r="NTX472" s="76"/>
      <c r="NTY472" s="76"/>
      <c r="NTZ472" s="76"/>
      <c r="NUA472" s="76"/>
      <c r="NUB472" s="76"/>
      <c r="NUC472" s="76"/>
      <c r="NUD472" s="76"/>
      <c r="NUE472" s="76"/>
      <c r="NUF472" s="76"/>
      <c r="NUG472" s="76"/>
      <c r="NUH472" s="76"/>
      <c r="NUI472" s="76"/>
      <c r="NUJ472" s="76"/>
      <c r="NUK472" s="76"/>
      <c r="NUL472" s="76"/>
      <c r="NUM472" s="76"/>
      <c r="NUN472" s="76"/>
      <c r="NUO472" s="76"/>
      <c r="NUP472" s="76"/>
      <c r="NUQ472" s="76"/>
      <c r="NUR472" s="76"/>
      <c r="NUS472" s="76"/>
      <c r="NUT472" s="76"/>
      <c r="NUU472" s="76"/>
      <c r="NUV472" s="76"/>
      <c r="NUW472" s="76"/>
      <c r="NUX472" s="76"/>
      <c r="NUY472" s="76"/>
      <c r="NUZ472" s="76"/>
      <c r="NVA472" s="76"/>
      <c r="NVB472" s="76"/>
      <c r="NVC472" s="76"/>
      <c r="NVD472" s="76"/>
      <c r="NVE472" s="76"/>
      <c r="NVF472" s="76"/>
      <c r="NVG472" s="76"/>
      <c r="NVH472" s="76"/>
      <c r="NVI472" s="76"/>
      <c r="NVJ472" s="76"/>
      <c r="NVK472" s="76"/>
      <c r="NVL472" s="76"/>
      <c r="NVM472" s="76"/>
      <c r="NVN472" s="76"/>
      <c r="NVO472" s="76"/>
      <c r="NVP472" s="76"/>
      <c r="NVQ472" s="76"/>
      <c r="NVR472" s="76"/>
      <c r="NVS472" s="76"/>
      <c r="NVT472" s="76"/>
      <c r="NVU472" s="76"/>
      <c r="NVV472" s="76"/>
      <c r="NVW472" s="76"/>
      <c r="NVX472" s="76"/>
      <c r="NVY472" s="76"/>
      <c r="NVZ472" s="76"/>
      <c r="NWA472" s="76"/>
      <c r="NWB472" s="76"/>
      <c r="NWC472" s="76"/>
      <c r="NWD472" s="76"/>
      <c r="NWE472" s="76"/>
      <c r="NWF472" s="76"/>
      <c r="NWG472" s="76"/>
      <c r="NWH472" s="76"/>
      <c r="NWI472" s="76"/>
      <c r="NWJ472" s="76"/>
      <c r="NWK472" s="76"/>
      <c r="NWL472" s="76"/>
      <c r="NWM472" s="76"/>
      <c r="NWN472" s="76"/>
      <c r="NWO472" s="76"/>
      <c r="NWP472" s="76"/>
      <c r="NWQ472" s="76"/>
      <c r="NWR472" s="76"/>
      <c r="NWS472" s="76"/>
      <c r="NWT472" s="76"/>
      <c r="NWU472" s="76"/>
      <c r="NWV472" s="76"/>
      <c r="NWW472" s="76"/>
      <c r="NWX472" s="76"/>
      <c r="NWY472" s="76"/>
      <c r="NWZ472" s="76"/>
      <c r="NXA472" s="76"/>
      <c r="NXB472" s="76"/>
      <c r="NXC472" s="76"/>
      <c r="NXD472" s="76"/>
      <c r="NXE472" s="76"/>
      <c r="NXF472" s="76"/>
      <c r="NXG472" s="76"/>
      <c r="NXH472" s="76"/>
      <c r="NXI472" s="76"/>
      <c r="NXJ472" s="76"/>
      <c r="NXK472" s="76"/>
      <c r="NXL472" s="76"/>
      <c r="NXM472" s="76"/>
      <c r="NXN472" s="76"/>
      <c r="NXO472" s="76"/>
      <c r="NXP472" s="76"/>
      <c r="NXQ472" s="76"/>
      <c r="NXR472" s="76"/>
      <c r="NXS472" s="76"/>
      <c r="NXT472" s="76"/>
      <c r="NXU472" s="76"/>
      <c r="NXV472" s="76"/>
      <c r="NXW472" s="76"/>
      <c r="NXX472" s="76"/>
      <c r="NXY472" s="76"/>
      <c r="NXZ472" s="76"/>
      <c r="NYA472" s="76"/>
      <c r="NYB472" s="76"/>
      <c r="NYC472" s="76"/>
      <c r="NYD472" s="76"/>
      <c r="NYE472" s="76"/>
      <c r="NYF472" s="76"/>
      <c r="NYG472" s="76"/>
      <c r="NYH472" s="76"/>
      <c r="NYI472" s="76"/>
      <c r="NYJ472" s="76"/>
      <c r="NYK472" s="76"/>
      <c r="NYL472" s="76"/>
      <c r="NYM472" s="76"/>
      <c r="NYN472" s="76"/>
      <c r="NYO472" s="76"/>
      <c r="NYP472" s="76"/>
      <c r="NYQ472" s="76"/>
      <c r="NYR472" s="76"/>
      <c r="NYS472" s="76"/>
      <c r="NYT472" s="76"/>
      <c r="NYU472" s="76"/>
      <c r="NYV472" s="76"/>
      <c r="NYW472" s="76"/>
      <c r="NYX472" s="76"/>
      <c r="NYY472" s="76"/>
      <c r="NYZ472" s="76"/>
      <c r="NZA472" s="76"/>
      <c r="NZB472" s="76"/>
      <c r="NZC472" s="76"/>
      <c r="NZD472" s="76"/>
      <c r="NZE472" s="76"/>
      <c r="NZF472" s="76"/>
      <c r="NZG472" s="76"/>
      <c r="NZH472" s="76"/>
      <c r="NZI472" s="76"/>
      <c r="NZJ472" s="76"/>
      <c r="NZK472" s="76"/>
      <c r="NZL472" s="76"/>
      <c r="NZM472" s="76"/>
      <c r="NZN472" s="76"/>
      <c r="NZO472" s="76"/>
      <c r="NZP472" s="76"/>
      <c r="NZQ472" s="76"/>
      <c r="NZR472" s="76"/>
      <c r="NZS472" s="76"/>
      <c r="NZT472" s="76"/>
      <c r="NZU472" s="76"/>
      <c r="NZV472" s="76"/>
      <c r="NZW472" s="76"/>
      <c r="NZX472" s="76"/>
      <c r="NZY472" s="76"/>
      <c r="NZZ472" s="76"/>
      <c r="OAA472" s="76"/>
      <c r="OAB472" s="76"/>
      <c r="OAC472" s="76"/>
      <c r="OAD472" s="76"/>
      <c r="OAE472" s="76"/>
      <c r="OAF472" s="76"/>
      <c r="OAG472" s="76"/>
      <c r="OAH472" s="76"/>
      <c r="OAI472" s="76"/>
      <c r="OAJ472" s="76"/>
      <c r="OAK472" s="76"/>
      <c r="OAL472" s="76"/>
      <c r="OAM472" s="76"/>
      <c r="OAN472" s="76"/>
      <c r="OAO472" s="76"/>
      <c r="OAP472" s="76"/>
      <c r="OAQ472" s="76"/>
      <c r="OAR472" s="76"/>
      <c r="OAS472" s="76"/>
      <c r="OAT472" s="76"/>
      <c r="OAU472" s="76"/>
      <c r="OAV472" s="76"/>
      <c r="OAW472" s="76"/>
      <c r="OAX472" s="76"/>
      <c r="OAY472" s="76"/>
      <c r="OAZ472" s="76"/>
      <c r="OBA472" s="76"/>
      <c r="OBB472" s="76"/>
      <c r="OBC472" s="76"/>
      <c r="OBD472" s="76"/>
      <c r="OBE472" s="76"/>
      <c r="OBF472" s="76"/>
      <c r="OBG472" s="76"/>
      <c r="OBH472" s="76"/>
      <c r="OBI472" s="76"/>
      <c r="OBJ472" s="76"/>
      <c r="OBK472" s="76"/>
      <c r="OBL472" s="76"/>
      <c r="OBM472" s="76"/>
      <c r="OBN472" s="76"/>
      <c r="OBO472" s="76"/>
      <c r="OBP472" s="76"/>
      <c r="OBQ472" s="76"/>
      <c r="OBR472" s="76"/>
      <c r="OBS472" s="76"/>
      <c r="OBT472" s="76"/>
      <c r="OBU472" s="76"/>
      <c r="OBV472" s="76"/>
      <c r="OBW472" s="76"/>
      <c r="OBX472" s="76"/>
      <c r="OBY472" s="76"/>
      <c r="OBZ472" s="76"/>
      <c r="OCA472" s="76"/>
      <c r="OCB472" s="76"/>
      <c r="OCC472" s="76"/>
      <c r="OCD472" s="76"/>
      <c r="OCE472" s="76"/>
      <c r="OCF472" s="76"/>
      <c r="OCG472" s="76"/>
      <c r="OCH472" s="76"/>
      <c r="OCI472" s="76"/>
      <c r="OCJ472" s="76"/>
      <c r="OCK472" s="76"/>
      <c r="OCL472" s="76"/>
      <c r="OCM472" s="76"/>
      <c r="OCN472" s="76"/>
      <c r="OCO472" s="76"/>
      <c r="OCP472" s="76"/>
      <c r="OCQ472" s="76"/>
      <c r="OCR472" s="76"/>
      <c r="OCS472" s="76"/>
      <c r="OCT472" s="76"/>
      <c r="OCU472" s="76"/>
      <c r="OCV472" s="76"/>
      <c r="OCW472" s="76"/>
      <c r="OCX472" s="76"/>
      <c r="OCY472" s="76"/>
      <c r="OCZ472" s="76"/>
      <c r="ODA472" s="76"/>
      <c r="ODB472" s="76"/>
      <c r="ODC472" s="76"/>
      <c r="ODD472" s="76"/>
      <c r="ODE472" s="76"/>
      <c r="ODF472" s="76"/>
      <c r="ODG472" s="76"/>
      <c r="ODH472" s="76"/>
      <c r="ODI472" s="76"/>
      <c r="ODJ472" s="76"/>
      <c r="ODK472" s="76"/>
      <c r="ODL472" s="76"/>
      <c r="ODM472" s="76"/>
      <c r="ODN472" s="76"/>
      <c r="ODO472" s="76"/>
      <c r="ODP472" s="76"/>
      <c r="ODQ472" s="76"/>
      <c r="ODR472" s="76"/>
      <c r="ODS472" s="76"/>
      <c r="ODT472" s="76"/>
      <c r="ODU472" s="76"/>
      <c r="ODV472" s="76"/>
      <c r="ODW472" s="76"/>
      <c r="ODX472" s="76"/>
      <c r="ODY472" s="76"/>
      <c r="ODZ472" s="76"/>
      <c r="OEA472" s="76"/>
      <c r="OEB472" s="76"/>
      <c r="OEC472" s="76"/>
      <c r="OED472" s="76"/>
      <c r="OEE472" s="76"/>
      <c r="OEF472" s="76"/>
      <c r="OEG472" s="76"/>
      <c r="OEH472" s="76"/>
      <c r="OEI472" s="76"/>
      <c r="OEJ472" s="76"/>
      <c r="OEK472" s="76"/>
      <c r="OEL472" s="76"/>
      <c r="OEM472" s="76"/>
      <c r="OEN472" s="76"/>
      <c r="OEO472" s="76"/>
      <c r="OEP472" s="76"/>
      <c r="OEQ472" s="76"/>
      <c r="OER472" s="76"/>
      <c r="OES472" s="76"/>
      <c r="OET472" s="76"/>
      <c r="OEU472" s="76"/>
      <c r="OEV472" s="76"/>
      <c r="OEW472" s="76"/>
      <c r="OEX472" s="76"/>
      <c r="OEY472" s="76"/>
      <c r="OEZ472" s="76"/>
      <c r="OFA472" s="76"/>
      <c r="OFB472" s="76"/>
      <c r="OFC472" s="76"/>
      <c r="OFD472" s="76"/>
      <c r="OFE472" s="76"/>
      <c r="OFF472" s="76"/>
      <c r="OFG472" s="76"/>
      <c r="OFH472" s="76"/>
      <c r="OFI472" s="76"/>
      <c r="OFJ472" s="76"/>
      <c r="OFK472" s="76"/>
      <c r="OFL472" s="76"/>
      <c r="OFM472" s="76"/>
      <c r="OFN472" s="76"/>
      <c r="OFO472" s="76"/>
      <c r="OFP472" s="76"/>
      <c r="OFQ472" s="76"/>
      <c r="OFR472" s="76"/>
      <c r="OFS472" s="76"/>
      <c r="OFT472" s="76"/>
      <c r="OFU472" s="76"/>
      <c r="OFV472" s="76"/>
      <c r="OFW472" s="76"/>
      <c r="OFX472" s="76"/>
      <c r="OFY472" s="76"/>
      <c r="OFZ472" s="76"/>
      <c r="OGA472" s="76"/>
      <c r="OGB472" s="76"/>
      <c r="OGC472" s="76"/>
      <c r="OGD472" s="76"/>
      <c r="OGE472" s="76"/>
      <c r="OGF472" s="76"/>
      <c r="OGG472" s="76"/>
      <c r="OGH472" s="76"/>
      <c r="OGI472" s="76"/>
      <c r="OGJ472" s="76"/>
      <c r="OGK472" s="76"/>
      <c r="OGL472" s="76"/>
      <c r="OGM472" s="76"/>
      <c r="OGN472" s="76"/>
      <c r="OGO472" s="76"/>
      <c r="OGP472" s="76"/>
      <c r="OGQ472" s="76"/>
      <c r="OGR472" s="76"/>
      <c r="OGS472" s="76"/>
      <c r="OGT472" s="76"/>
      <c r="OGU472" s="76"/>
      <c r="OGV472" s="76"/>
      <c r="OGW472" s="76"/>
      <c r="OGX472" s="76"/>
      <c r="OGY472" s="76"/>
      <c r="OGZ472" s="76"/>
      <c r="OHA472" s="76"/>
      <c r="OHB472" s="76"/>
      <c r="OHC472" s="76"/>
      <c r="OHD472" s="76"/>
      <c r="OHE472" s="76"/>
      <c r="OHF472" s="76"/>
      <c r="OHG472" s="76"/>
      <c r="OHH472" s="76"/>
      <c r="OHI472" s="76"/>
      <c r="OHJ472" s="76"/>
      <c r="OHK472" s="76"/>
      <c r="OHL472" s="76"/>
      <c r="OHM472" s="76"/>
      <c r="OHN472" s="76"/>
      <c r="OHO472" s="76"/>
      <c r="OHP472" s="76"/>
      <c r="OHQ472" s="76"/>
      <c r="OHR472" s="76"/>
      <c r="OHS472" s="76"/>
      <c r="OHT472" s="76"/>
      <c r="OHU472" s="76"/>
      <c r="OHV472" s="76"/>
      <c r="OHW472" s="76"/>
      <c r="OHX472" s="76"/>
      <c r="OHY472" s="76"/>
      <c r="OHZ472" s="76"/>
      <c r="OIA472" s="76"/>
      <c r="OIB472" s="76"/>
      <c r="OIC472" s="76"/>
      <c r="OID472" s="76"/>
      <c r="OIE472" s="76"/>
      <c r="OIF472" s="76"/>
      <c r="OIG472" s="76"/>
      <c r="OIH472" s="76"/>
      <c r="OII472" s="76"/>
      <c r="OIJ472" s="76"/>
      <c r="OIK472" s="76"/>
      <c r="OIL472" s="76"/>
      <c r="OIM472" s="76"/>
      <c r="OIN472" s="76"/>
      <c r="OIO472" s="76"/>
      <c r="OIP472" s="76"/>
      <c r="OIQ472" s="76"/>
      <c r="OIR472" s="76"/>
      <c r="OIS472" s="76"/>
      <c r="OIT472" s="76"/>
      <c r="OIU472" s="76"/>
      <c r="OIV472" s="76"/>
      <c r="OIW472" s="76"/>
      <c r="OIX472" s="76"/>
      <c r="OIY472" s="76"/>
      <c r="OIZ472" s="76"/>
      <c r="OJA472" s="76"/>
      <c r="OJB472" s="76"/>
      <c r="OJC472" s="76"/>
      <c r="OJD472" s="76"/>
      <c r="OJE472" s="76"/>
      <c r="OJF472" s="76"/>
      <c r="OJG472" s="76"/>
      <c r="OJH472" s="76"/>
      <c r="OJI472" s="76"/>
      <c r="OJJ472" s="76"/>
      <c r="OJK472" s="76"/>
      <c r="OJL472" s="76"/>
      <c r="OJM472" s="76"/>
      <c r="OJN472" s="76"/>
      <c r="OJO472" s="76"/>
      <c r="OJP472" s="76"/>
      <c r="OJQ472" s="76"/>
      <c r="OJR472" s="76"/>
      <c r="OJS472" s="76"/>
      <c r="OJT472" s="76"/>
      <c r="OJU472" s="76"/>
      <c r="OJV472" s="76"/>
      <c r="OJW472" s="76"/>
      <c r="OJX472" s="76"/>
      <c r="OJY472" s="76"/>
      <c r="OJZ472" s="76"/>
      <c r="OKA472" s="76"/>
      <c r="OKB472" s="76"/>
      <c r="OKC472" s="76"/>
      <c r="OKD472" s="76"/>
      <c r="OKE472" s="76"/>
      <c r="OKF472" s="76"/>
      <c r="OKG472" s="76"/>
      <c r="OKH472" s="76"/>
      <c r="OKI472" s="76"/>
      <c r="OKJ472" s="76"/>
      <c r="OKK472" s="76"/>
      <c r="OKL472" s="76"/>
      <c r="OKM472" s="76"/>
      <c r="OKN472" s="76"/>
      <c r="OKO472" s="76"/>
      <c r="OKP472" s="76"/>
      <c r="OKQ472" s="76"/>
      <c r="OKR472" s="76"/>
      <c r="OKS472" s="76"/>
      <c r="OKT472" s="76"/>
      <c r="OKU472" s="76"/>
      <c r="OKV472" s="76"/>
      <c r="OKW472" s="76"/>
      <c r="OKX472" s="76"/>
      <c r="OKY472" s="76"/>
      <c r="OKZ472" s="76"/>
      <c r="OLA472" s="76"/>
      <c r="OLB472" s="76"/>
      <c r="OLC472" s="76"/>
      <c r="OLD472" s="76"/>
      <c r="OLE472" s="76"/>
      <c r="OLF472" s="76"/>
      <c r="OLG472" s="76"/>
      <c r="OLH472" s="76"/>
      <c r="OLI472" s="76"/>
      <c r="OLJ472" s="76"/>
      <c r="OLK472" s="76"/>
      <c r="OLL472" s="76"/>
      <c r="OLM472" s="76"/>
      <c r="OLN472" s="76"/>
      <c r="OLO472" s="76"/>
      <c r="OLP472" s="76"/>
      <c r="OLQ472" s="76"/>
      <c r="OLR472" s="76"/>
      <c r="OLS472" s="76"/>
      <c r="OLT472" s="76"/>
      <c r="OLU472" s="76"/>
      <c r="OLV472" s="76"/>
      <c r="OLW472" s="76"/>
      <c r="OLX472" s="76"/>
      <c r="OLY472" s="76"/>
      <c r="OLZ472" s="76"/>
      <c r="OMA472" s="76"/>
      <c r="OMB472" s="76"/>
      <c r="OMC472" s="76"/>
      <c r="OMD472" s="76"/>
      <c r="OME472" s="76"/>
      <c r="OMF472" s="76"/>
      <c r="OMG472" s="76"/>
      <c r="OMH472" s="76"/>
      <c r="OMI472" s="76"/>
      <c r="OMJ472" s="76"/>
      <c r="OMK472" s="76"/>
      <c r="OML472" s="76"/>
      <c r="OMM472" s="76"/>
      <c r="OMN472" s="76"/>
      <c r="OMO472" s="76"/>
      <c r="OMP472" s="76"/>
      <c r="OMQ472" s="76"/>
      <c r="OMR472" s="76"/>
      <c r="OMS472" s="76"/>
      <c r="OMT472" s="76"/>
      <c r="OMU472" s="76"/>
      <c r="OMV472" s="76"/>
      <c r="OMW472" s="76"/>
      <c r="OMX472" s="76"/>
      <c r="OMY472" s="76"/>
      <c r="OMZ472" s="76"/>
      <c r="ONA472" s="76"/>
      <c r="ONB472" s="76"/>
      <c r="ONC472" s="76"/>
      <c r="OND472" s="76"/>
      <c r="ONE472" s="76"/>
      <c r="ONF472" s="76"/>
      <c r="ONG472" s="76"/>
      <c r="ONH472" s="76"/>
      <c r="ONI472" s="76"/>
      <c r="ONJ472" s="76"/>
      <c r="ONK472" s="76"/>
      <c r="ONL472" s="76"/>
      <c r="ONM472" s="76"/>
      <c r="ONN472" s="76"/>
      <c r="ONO472" s="76"/>
      <c r="ONP472" s="76"/>
      <c r="ONQ472" s="76"/>
      <c r="ONR472" s="76"/>
      <c r="ONS472" s="76"/>
      <c r="ONT472" s="76"/>
      <c r="ONU472" s="76"/>
      <c r="ONV472" s="76"/>
      <c r="ONW472" s="76"/>
      <c r="ONX472" s="76"/>
      <c r="ONY472" s="76"/>
      <c r="ONZ472" s="76"/>
      <c r="OOA472" s="76"/>
      <c r="OOB472" s="76"/>
      <c r="OOC472" s="76"/>
      <c r="OOD472" s="76"/>
      <c r="OOE472" s="76"/>
      <c r="OOF472" s="76"/>
      <c r="OOG472" s="76"/>
      <c r="OOH472" s="76"/>
      <c r="OOI472" s="76"/>
      <c r="OOJ472" s="76"/>
      <c r="OOK472" s="76"/>
      <c r="OOL472" s="76"/>
      <c r="OOM472" s="76"/>
      <c r="OON472" s="76"/>
      <c r="OOO472" s="76"/>
      <c r="OOP472" s="76"/>
      <c r="OOQ472" s="76"/>
      <c r="OOR472" s="76"/>
      <c r="OOS472" s="76"/>
      <c r="OOT472" s="76"/>
      <c r="OOU472" s="76"/>
      <c r="OOV472" s="76"/>
      <c r="OOW472" s="76"/>
      <c r="OOX472" s="76"/>
      <c r="OOY472" s="76"/>
      <c r="OOZ472" s="76"/>
      <c r="OPA472" s="76"/>
      <c r="OPB472" s="76"/>
      <c r="OPC472" s="76"/>
      <c r="OPD472" s="76"/>
      <c r="OPE472" s="76"/>
      <c r="OPF472" s="76"/>
      <c r="OPG472" s="76"/>
      <c r="OPH472" s="76"/>
      <c r="OPI472" s="76"/>
      <c r="OPJ472" s="76"/>
      <c r="OPK472" s="76"/>
      <c r="OPL472" s="76"/>
      <c r="OPM472" s="76"/>
      <c r="OPN472" s="76"/>
      <c r="OPO472" s="76"/>
      <c r="OPP472" s="76"/>
      <c r="OPQ472" s="76"/>
      <c r="OPR472" s="76"/>
      <c r="OPS472" s="76"/>
      <c r="OPT472" s="76"/>
      <c r="OPU472" s="76"/>
      <c r="OPV472" s="76"/>
      <c r="OPW472" s="76"/>
      <c r="OPX472" s="76"/>
      <c r="OPY472" s="76"/>
      <c r="OPZ472" s="76"/>
      <c r="OQA472" s="76"/>
      <c r="OQB472" s="76"/>
      <c r="OQC472" s="76"/>
      <c r="OQD472" s="76"/>
      <c r="OQE472" s="76"/>
      <c r="OQF472" s="76"/>
      <c r="OQG472" s="76"/>
      <c r="OQH472" s="76"/>
      <c r="OQI472" s="76"/>
      <c r="OQJ472" s="76"/>
      <c r="OQK472" s="76"/>
      <c r="OQL472" s="76"/>
      <c r="OQM472" s="76"/>
      <c r="OQN472" s="76"/>
      <c r="OQO472" s="76"/>
      <c r="OQP472" s="76"/>
      <c r="OQQ472" s="76"/>
      <c r="OQR472" s="76"/>
      <c r="OQS472" s="76"/>
      <c r="OQT472" s="76"/>
      <c r="OQU472" s="76"/>
      <c r="OQV472" s="76"/>
      <c r="OQW472" s="76"/>
      <c r="OQX472" s="76"/>
      <c r="OQY472" s="76"/>
      <c r="OQZ472" s="76"/>
      <c r="ORA472" s="76"/>
      <c r="ORB472" s="76"/>
      <c r="ORC472" s="76"/>
      <c r="ORD472" s="76"/>
      <c r="ORE472" s="76"/>
      <c r="ORF472" s="76"/>
      <c r="ORG472" s="76"/>
      <c r="ORH472" s="76"/>
      <c r="ORI472" s="76"/>
      <c r="ORJ472" s="76"/>
      <c r="ORK472" s="76"/>
      <c r="ORL472" s="76"/>
      <c r="ORM472" s="76"/>
      <c r="ORN472" s="76"/>
      <c r="ORO472" s="76"/>
      <c r="ORP472" s="76"/>
      <c r="ORQ472" s="76"/>
      <c r="ORR472" s="76"/>
      <c r="ORS472" s="76"/>
      <c r="ORT472" s="76"/>
      <c r="ORU472" s="76"/>
      <c r="ORV472" s="76"/>
      <c r="ORW472" s="76"/>
      <c r="ORX472" s="76"/>
      <c r="ORY472" s="76"/>
      <c r="ORZ472" s="76"/>
      <c r="OSA472" s="76"/>
      <c r="OSB472" s="76"/>
      <c r="OSC472" s="76"/>
      <c r="OSD472" s="76"/>
      <c r="OSE472" s="76"/>
      <c r="OSF472" s="76"/>
      <c r="OSG472" s="76"/>
      <c r="OSH472" s="76"/>
      <c r="OSI472" s="76"/>
      <c r="OSJ472" s="76"/>
      <c r="OSK472" s="76"/>
      <c r="OSL472" s="76"/>
      <c r="OSM472" s="76"/>
      <c r="OSN472" s="76"/>
      <c r="OSO472" s="76"/>
      <c r="OSP472" s="76"/>
      <c r="OSQ472" s="76"/>
      <c r="OSR472" s="76"/>
      <c r="OSS472" s="76"/>
      <c r="OST472" s="76"/>
      <c r="OSU472" s="76"/>
      <c r="OSV472" s="76"/>
      <c r="OSW472" s="76"/>
      <c r="OSX472" s="76"/>
      <c r="OSY472" s="76"/>
      <c r="OSZ472" s="76"/>
      <c r="OTA472" s="76"/>
      <c r="OTB472" s="76"/>
      <c r="OTC472" s="76"/>
      <c r="OTD472" s="76"/>
      <c r="OTE472" s="76"/>
      <c r="OTF472" s="76"/>
      <c r="OTG472" s="76"/>
      <c r="OTH472" s="76"/>
      <c r="OTI472" s="76"/>
      <c r="OTJ472" s="76"/>
      <c r="OTK472" s="76"/>
      <c r="OTL472" s="76"/>
      <c r="OTM472" s="76"/>
      <c r="OTN472" s="76"/>
      <c r="OTO472" s="76"/>
      <c r="OTP472" s="76"/>
      <c r="OTQ472" s="76"/>
      <c r="OTR472" s="76"/>
      <c r="OTS472" s="76"/>
      <c r="OTT472" s="76"/>
      <c r="OTU472" s="76"/>
      <c r="OTV472" s="76"/>
      <c r="OTW472" s="76"/>
      <c r="OTX472" s="76"/>
      <c r="OTY472" s="76"/>
      <c r="OTZ472" s="76"/>
      <c r="OUA472" s="76"/>
      <c r="OUB472" s="76"/>
      <c r="OUC472" s="76"/>
      <c r="OUD472" s="76"/>
      <c r="OUE472" s="76"/>
      <c r="OUF472" s="76"/>
      <c r="OUG472" s="76"/>
      <c r="OUH472" s="76"/>
      <c r="OUI472" s="76"/>
      <c r="OUJ472" s="76"/>
      <c r="OUK472" s="76"/>
      <c r="OUL472" s="76"/>
      <c r="OUM472" s="76"/>
      <c r="OUN472" s="76"/>
      <c r="OUO472" s="76"/>
      <c r="OUP472" s="76"/>
      <c r="OUQ472" s="76"/>
      <c r="OUR472" s="76"/>
      <c r="OUS472" s="76"/>
      <c r="OUT472" s="76"/>
      <c r="OUU472" s="76"/>
      <c r="OUV472" s="76"/>
      <c r="OUW472" s="76"/>
      <c r="OUX472" s="76"/>
      <c r="OUY472" s="76"/>
      <c r="OUZ472" s="76"/>
      <c r="OVA472" s="76"/>
      <c r="OVB472" s="76"/>
      <c r="OVC472" s="76"/>
      <c r="OVD472" s="76"/>
      <c r="OVE472" s="76"/>
      <c r="OVF472" s="76"/>
      <c r="OVG472" s="76"/>
      <c r="OVH472" s="76"/>
      <c r="OVI472" s="76"/>
      <c r="OVJ472" s="76"/>
      <c r="OVK472" s="76"/>
      <c r="OVL472" s="76"/>
      <c r="OVM472" s="76"/>
      <c r="OVN472" s="76"/>
      <c r="OVO472" s="76"/>
      <c r="OVP472" s="76"/>
      <c r="OVQ472" s="76"/>
      <c r="OVR472" s="76"/>
      <c r="OVS472" s="76"/>
      <c r="OVT472" s="76"/>
      <c r="OVU472" s="76"/>
      <c r="OVV472" s="76"/>
      <c r="OVW472" s="76"/>
      <c r="OVX472" s="76"/>
      <c r="OVY472" s="76"/>
      <c r="OVZ472" s="76"/>
      <c r="OWA472" s="76"/>
      <c r="OWB472" s="76"/>
      <c r="OWC472" s="76"/>
      <c r="OWD472" s="76"/>
      <c r="OWE472" s="76"/>
      <c r="OWF472" s="76"/>
      <c r="OWG472" s="76"/>
      <c r="OWH472" s="76"/>
      <c r="OWI472" s="76"/>
      <c r="OWJ472" s="76"/>
      <c r="OWK472" s="76"/>
      <c r="OWL472" s="76"/>
      <c r="OWM472" s="76"/>
      <c r="OWN472" s="76"/>
      <c r="OWO472" s="76"/>
      <c r="OWP472" s="76"/>
      <c r="OWQ472" s="76"/>
      <c r="OWR472" s="76"/>
      <c r="OWS472" s="76"/>
      <c r="OWT472" s="76"/>
      <c r="OWU472" s="76"/>
      <c r="OWV472" s="76"/>
      <c r="OWW472" s="76"/>
      <c r="OWX472" s="76"/>
      <c r="OWY472" s="76"/>
      <c r="OWZ472" s="76"/>
      <c r="OXA472" s="76"/>
      <c r="OXB472" s="76"/>
      <c r="OXC472" s="76"/>
      <c r="OXD472" s="76"/>
      <c r="OXE472" s="76"/>
      <c r="OXF472" s="76"/>
      <c r="OXG472" s="76"/>
      <c r="OXH472" s="76"/>
      <c r="OXI472" s="76"/>
      <c r="OXJ472" s="76"/>
      <c r="OXK472" s="76"/>
      <c r="OXL472" s="76"/>
      <c r="OXM472" s="76"/>
      <c r="OXN472" s="76"/>
      <c r="OXO472" s="76"/>
      <c r="OXP472" s="76"/>
      <c r="OXQ472" s="76"/>
      <c r="OXR472" s="76"/>
      <c r="OXS472" s="76"/>
      <c r="OXT472" s="76"/>
      <c r="OXU472" s="76"/>
      <c r="OXV472" s="76"/>
      <c r="OXW472" s="76"/>
      <c r="OXX472" s="76"/>
      <c r="OXY472" s="76"/>
      <c r="OXZ472" s="76"/>
      <c r="OYA472" s="76"/>
      <c r="OYB472" s="76"/>
      <c r="OYC472" s="76"/>
      <c r="OYD472" s="76"/>
      <c r="OYE472" s="76"/>
      <c r="OYF472" s="76"/>
      <c r="OYG472" s="76"/>
      <c r="OYH472" s="76"/>
      <c r="OYI472" s="76"/>
      <c r="OYJ472" s="76"/>
      <c r="OYK472" s="76"/>
      <c r="OYL472" s="76"/>
      <c r="OYM472" s="76"/>
      <c r="OYN472" s="76"/>
      <c r="OYO472" s="76"/>
      <c r="OYP472" s="76"/>
      <c r="OYQ472" s="76"/>
      <c r="OYR472" s="76"/>
      <c r="OYS472" s="76"/>
      <c r="OYT472" s="76"/>
      <c r="OYU472" s="76"/>
      <c r="OYV472" s="76"/>
      <c r="OYW472" s="76"/>
      <c r="OYX472" s="76"/>
      <c r="OYY472" s="76"/>
      <c r="OYZ472" s="76"/>
      <c r="OZA472" s="76"/>
      <c r="OZB472" s="76"/>
      <c r="OZC472" s="76"/>
      <c r="OZD472" s="76"/>
      <c r="OZE472" s="76"/>
      <c r="OZF472" s="76"/>
      <c r="OZG472" s="76"/>
      <c r="OZH472" s="76"/>
      <c r="OZI472" s="76"/>
      <c r="OZJ472" s="76"/>
      <c r="OZK472" s="76"/>
      <c r="OZL472" s="76"/>
      <c r="OZM472" s="76"/>
      <c r="OZN472" s="76"/>
      <c r="OZO472" s="76"/>
      <c r="OZP472" s="76"/>
      <c r="OZQ472" s="76"/>
      <c r="OZR472" s="76"/>
      <c r="OZS472" s="76"/>
      <c r="OZT472" s="76"/>
      <c r="OZU472" s="76"/>
      <c r="OZV472" s="76"/>
      <c r="OZW472" s="76"/>
      <c r="OZX472" s="76"/>
      <c r="OZY472" s="76"/>
      <c r="OZZ472" s="76"/>
      <c r="PAA472" s="76"/>
      <c r="PAB472" s="76"/>
      <c r="PAC472" s="76"/>
      <c r="PAD472" s="76"/>
      <c r="PAE472" s="76"/>
      <c r="PAF472" s="76"/>
      <c r="PAG472" s="76"/>
      <c r="PAH472" s="76"/>
      <c r="PAI472" s="76"/>
      <c r="PAJ472" s="76"/>
      <c r="PAK472" s="76"/>
      <c r="PAL472" s="76"/>
      <c r="PAM472" s="76"/>
      <c r="PAN472" s="76"/>
      <c r="PAO472" s="76"/>
      <c r="PAP472" s="76"/>
      <c r="PAQ472" s="76"/>
      <c r="PAR472" s="76"/>
      <c r="PAS472" s="76"/>
      <c r="PAT472" s="76"/>
      <c r="PAU472" s="76"/>
      <c r="PAV472" s="76"/>
      <c r="PAW472" s="76"/>
      <c r="PAX472" s="76"/>
      <c r="PAY472" s="76"/>
      <c r="PAZ472" s="76"/>
      <c r="PBA472" s="76"/>
      <c r="PBB472" s="76"/>
      <c r="PBC472" s="76"/>
      <c r="PBD472" s="76"/>
      <c r="PBE472" s="76"/>
      <c r="PBF472" s="76"/>
      <c r="PBG472" s="76"/>
      <c r="PBH472" s="76"/>
      <c r="PBI472" s="76"/>
      <c r="PBJ472" s="76"/>
      <c r="PBK472" s="76"/>
      <c r="PBL472" s="76"/>
      <c r="PBM472" s="76"/>
      <c r="PBN472" s="76"/>
      <c r="PBO472" s="76"/>
      <c r="PBP472" s="76"/>
      <c r="PBQ472" s="76"/>
      <c r="PBR472" s="76"/>
      <c r="PBS472" s="76"/>
      <c r="PBT472" s="76"/>
      <c r="PBU472" s="76"/>
      <c r="PBV472" s="76"/>
      <c r="PBW472" s="76"/>
      <c r="PBX472" s="76"/>
      <c r="PBY472" s="76"/>
      <c r="PBZ472" s="76"/>
      <c r="PCA472" s="76"/>
      <c r="PCB472" s="76"/>
      <c r="PCC472" s="76"/>
      <c r="PCD472" s="76"/>
      <c r="PCE472" s="76"/>
      <c r="PCF472" s="76"/>
      <c r="PCG472" s="76"/>
      <c r="PCH472" s="76"/>
      <c r="PCI472" s="76"/>
      <c r="PCJ472" s="76"/>
      <c r="PCK472" s="76"/>
      <c r="PCL472" s="76"/>
      <c r="PCM472" s="76"/>
      <c r="PCN472" s="76"/>
      <c r="PCO472" s="76"/>
      <c r="PCP472" s="76"/>
      <c r="PCQ472" s="76"/>
      <c r="PCR472" s="76"/>
      <c r="PCS472" s="76"/>
      <c r="PCT472" s="76"/>
      <c r="PCU472" s="76"/>
      <c r="PCV472" s="76"/>
      <c r="PCW472" s="76"/>
      <c r="PCX472" s="76"/>
      <c r="PCY472" s="76"/>
      <c r="PCZ472" s="76"/>
      <c r="PDA472" s="76"/>
      <c r="PDB472" s="76"/>
      <c r="PDC472" s="76"/>
      <c r="PDD472" s="76"/>
      <c r="PDE472" s="76"/>
      <c r="PDF472" s="76"/>
      <c r="PDG472" s="76"/>
      <c r="PDH472" s="76"/>
      <c r="PDI472" s="76"/>
      <c r="PDJ472" s="76"/>
      <c r="PDK472" s="76"/>
      <c r="PDL472" s="76"/>
      <c r="PDM472" s="76"/>
      <c r="PDN472" s="76"/>
      <c r="PDO472" s="76"/>
      <c r="PDP472" s="76"/>
      <c r="PDQ472" s="76"/>
      <c r="PDR472" s="76"/>
      <c r="PDS472" s="76"/>
      <c r="PDT472" s="76"/>
      <c r="PDU472" s="76"/>
      <c r="PDV472" s="76"/>
      <c r="PDW472" s="76"/>
      <c r="PDX472" s="76"/>
      <c r="PDY472" s="76"/>
      <c r="PDZ472" s="76"/>
      <c r="PEA472" s="76"/>
      <c r="PEB472" s="76"/>
      <c r="PEC472" s="76"/>
      <c r="PED472" s="76"/>
      <c r="PEE472" s="76"/>
      <c r="PEF472" s="76"/>
      <c r="PEG472" s="76"/>
      <c r="PEH472" s="76"/>
      <c r="PEI472" s="76"/>
      <c r="PEJ472" s="76"/>
      <c r="PEK472" s="76"/>
      <c r="PEL472" s="76"/>
      <c r="PEM472" s="76"/>
      <c r="PEN472" s="76"/>
      <c r="PEO472" s="76"/>
      <c r="PEP472" s="76"/>
      <c r="PEQ472" s="76"/>
      <c r="PER472" s="76"/>
      <c r="PES472" s="76"/>
      <c r="PET472" s="76"/>
      <c r="PEU472" s="76"/>
      <c r="PEV472" s="76"/>
      <c r="PEW472" s="76"/>
      <c r="PEX472" s="76"/>
      <c r="PEY472" s="76"/>
      <c r="PEZ472" s="76"/>
      <c r="PFA472" s="76"/>
      <c r="PFB472" s="76"/>
      <c r="PFC472" s="76"/>
      <c r="PFD472" s="76"/>
      <c r="PFE472" s="76"/>
      <c r="PFF472" s="76"/>
      <c r="PFG472" s="76"/>
      <c r="PFH472" s="76"/>
      <c r="PFI472" s="76"/>
      <c r="PFJ472" s="76"/>
      <c r="PFK472" s="76"/>
      <c r="PFL472" s="76"/>
      <c r="PFM472" s="76"/>
      <c r="PFN472" s="76"/>
      <c r="PFO472" s="76"/>
      <c r="PFP472" s="76"/>
      <c r="PFQ472" s="76"/>
      <c r="PFR472" s="76"/>
      <c r="PFS472" s="76"/>
      <c r="PFT472" s="76"/>
      <c r="PFU472" s="76"/>
      <c r="PFV472" s="76"/>
      <c r="PFW472" s="76"/>
      <c r="PFX472" s="76"/>
      <c r="PFY472" s="76"/>
      <c r="PFZ472" s="76"/>
      <c r="PGA472" s="76"/>
      <c r="PGB472" s="76"/>
      <c r="PGC472" s="76"/>
      <c r="PGD472" s="76"/>
      <c r="PGE472" s="76"/>
      <c r="PGF472" s="76"/>
      <c r="PGG472" s="76"/>
      <c r="PGH472" s="76"/>
      <c r="PGI472" s="76"/>
      <c r="PGJ472" s="76"/>
      <c r="PGK472" s="76"/>
      <c r="PGL472" s="76"/>
      <c r="PGM472" s="76"/>
      <c r="PGN472" s="76"/>
      <c r="PGO472" s="76"/>
      <c r="PGP472" s="76"/>
      <c r="PGQ472" s="76"/>
      <c r="PGR472" s="76"/>
      <c r="PGS472" s="76"/>
      <c r="PGT472" s="76"/>
      <c r="PGU472" s="76"/>
      <c r="PGV472" s="76"/>
      <c r="PGW472" s="76"/>
      <c r="PGX472" s="76"/>
      <c r="PGY472" s="76"/>
      <c r="PGZ472" s="76"/>
      <c r="PHA472" s="76"/>
      <c r="PHB472" s="76"/>
      <c r="PHC472" s="76"/>
      <c r="PHD472" s="76"/>
      <c r="PHE472" s="76"/>
      <c r="PHF472" s="76"/>
      <c r="PHG472" s="76"/>
      <c r="PHH472" s="76"/>
      <c r="PHI472" s="76"/>
      <c r="PHJ472" s="76"/>
      <c r="PHK472" s="76"/>
      <c r="PHL472" s="76"/>
      <c r="PHM472" s="76"/>
      <c r="PHN472" s="76"/>
      <c r="PHO472" s="76"/>
      <c r="PHP472" s="76"/>
      <c r="PHQ472" s="76"/>
      <c r="PHR472" s="76"/>
      <c r="PHS472" s="76"/>
      <c r="PHT472" s="76"/>
      <c r="PHU472" s="76"/>
      <c r="PHV472" s="76"/>
      <c r="PHW472" s="76"/>
      <c r="PHX472" s="76"/>
      <c r="PHY472" s="76"/>
      <c r="PHZ472" s="76"/>
      <c r="PIA472" s="76"/>
      <c r="PIB472" s="76"/>
      <c r="PIC472" s="76"/>
      <c r="PID472" s="76"/>
      <c r="PIE472" s="76"/>
      <c r="PIF472" s="76"/>
      <c r="PIG472" s="76"/>
      <c r="PIH472" s="76"/>
      <c r="PII472" s="76"/>
      <c r="PIJ472" s="76"/>
      <c r="PIK472" s="76"/>
      <c r="PIL472" s="76"/>
      <c r="PIM472" s="76"/>
      <c r="PIN472" s="76"/>
      <c r="PIO472" s="76"/>
      <c r="PIP472" s="76"/>
      <c r="PIQ472" s="76"/>
      <c r="PIR472" s="76"/>
      <c r="PIS472" s="76"/>
      <c r="PIT472" s="76"/>
      <c r="PIU472" s="76"/>
      <c r="PIV472" s="76"/>
      <c r="PIW472" s="76"/>
      <c r="PIX472" s="76"/>
      <c r="PIY472" s="76"/>
      <c r="PIZ472" s="76"/>
      <c r="PJA472" s="76"/>
      <c r="PJB472" s="76"/>
      <c r="PJC472" s="76"/>
      <c r="PJD472" s="76"/>
      <c r="PJE472" s="76"/>
      <c r="PJF472" s="76"/>
      <c r="PJG472" s="76"/>
      <c r="PJH472" s="76"/>
      <c r="PJI472" s="76"/>
      <c r="PJJ472" s="76"/>
      <c r="PJK472" s="76"/>
      <c r="PJL472" s="76"/>
      <c r="PJM472" s="76"/>
      <c r="PJN472" s="76"/>
      <c r="PJO472" s="76"/>
      <c r="PJP472" s="76"/>
      <c r="PJQ472" s="76"/>
      <c r="PJR472" s="76"/>
      <c r="PJS472" s="76"/>
      <c r="PJT472" s="76"/>
      <c r="PJU472" s="76"/>
      <c r="PJV472" s="76"/>
      <c r="PJW472" s="76"/>
      <c r="PJX472" s="76"/>
      <c r="PJY472" s="76"/>
      <c r="PJZ472" s="76"/>
      <c r="PKA472" s="76"/>
      <c r="PKB472" s="76"/>
      <c r="PKC472" s="76"/>
      <c r="PKD472" s="76"/>
      <c r="PKE472" s="76"/>
      <c r="PKF472" s="76"/>
      <c r="PKG472" s="76"/>
      <c r="PKH472" s="76"/>
      <c r="PKI472" s="76"/>
      <c r="PKJ472" s="76"/>
      <c r="PKK472" s="76"/>
      <c r="PKL472" s="76"/>
      <c r="PKM472" s="76"/>
      <c r="PKN472" s="76"/>
      <c r="PKO472" s="76"/>
      <c r="PKP472" s="76"/>
      <c r="PKQ472" s="76"/>
      <c r="PKR472" s="76"/>
      <c r="PKS472" s="76"/>
      <c r="PKT472" s="76"/>
      <c r="PKU472" s="76"/>
      <c r="PKV472" s="76"/>
      <c r="PKW472" s="76"/>
      <c r="PKX472" s="76"/>
      <c r="PKY472" s="76"/>
      <c r="PKZ472" s="76"/>
      <c r="PLA472" s="76"/>
      <c r="PLB472" s="76"/>
      <c r="PLC472" s="76"/>
      <c r="PLD472" s="76"/>
      <c r="PLE472" s="76"/>
      <c r="PLF472" s="76"/>
      <c r="PLG472" s="76"/>
      <c r="PLH472" s="76"/>
      <c r="PLI472" s="76"/>
      <c r="PLJ472" s="76"/>
      <c r="PLK472" s="76"/>
      <c r="PLL472" s="76"/>
      <c r="PLM472" s="76"/>
      <c r="PLN472" s="76"/>
      <c r="PLO472" s="76"/>
      <c r="PLP472" s="76"/>
      <c r="PLQ472" s="76"/>
      <c r="PLR472" s="76"/>
      <c r="PLS472" s="76"/>
      <c r="PLT472" s="76"/>
      <c r="PLU472" s="76"/>
      <c r="PLV472" s="76"/>
      <c r="PLW472" s="76"/>
      <c r="PLX472" s="76"/>
      <c r="PLY472" s="76"/>
      <c r="PLZ472" s="76"/>
      <c r="PMA472" s="76"/>
      <c r="PMB472" s="76"/>
      <c r="PMC472" s="76"/>
      <c r="PMD472" s="76"/>
      <c r="PME472" s="76"/>
      <c r="PMF472" s="76"/>
      <c r="PMG472" s="76"/>
      <c r="PMH472" s="76"/>
      <c r="PMI472" s="76"/>
      <c r="PMJ472" s="76"/>
      <c r="PMK472" s="76"/>
      <c r="PML472" s="76"/>
      <c r="PMM472" s="76"/>
      <c r="PMN472" s="76"/>
      <c r="PMO472" s="76"/>
      <c r="PMP472" s="76"/>
      <c r="PMQ472" s="76"/>
      <c r="PMR472" s="76"/>
      <c r="PMS472" s="76"/>
      <c r="PMT472" s="76"/>
      <c r="PMU472" s="76"/>
      <c r="PMV472" s="76"/>
      <c r="PMW472" s="76"/>
      <c r="PMX472" s="76"/>
      <c r="PMY472" s="76"/>
      <c r="PMZ472" s="76"/>
      <c r="PNA472" s="76"/>
      <c r="PNB472" s="76"/>
      <c r="PNC472" s="76"/>
      <c r="PND472" s="76"/>
      <c r="PNE472" s="76"/>
      <c r="PNF472" s="76"/>
      <c r="PNG472" s="76"/>
      <c r="PNH472" s="76"/>
      <c r="PNI472" s="76"/>
      <c r="PNJ472" s="76"/>
      <c r="PNK472" s="76"/>
      <c r="PNL472" s="76"/>
      <c r="PNM472" s="76"/>
      <c r="PNN472" s="76"/>
      <c r="PNO472" s="76"/>
      <c r="PNP472" s="76"/>
      <c r="PNQ472" s="76"/>
      <c r="PNR472" s="76"/>
      <c r="PNS472" s="76"/>
      <c r="PNT472" s="76"/>
      <c r="PNU472" s="76"/>
      <c r="PNV472" s="76"/>
      <c r="PNW472" s="76"/>
      <c r="PNX472" s="76"/>
      <c r="PNY472" s="76"/>
      <c r="PNZ472" s="76"/>
      <c r="POA472" s="76"/>
      <c r="POB472" s="76"/>
      <c r="POC472" s="76"/>
      <c r="POD472" s="76"/>
      <c r="POE472" s="76"/>
      <c r="POF472" s="76"/>
      <c r="POG472" s="76"/>
      <c r="POH472" s="76"/>
      <c r="POI472" s="76"/>
      <c r="POJ472" s="76"/>
      <c r="POK472" s="76"/>
      <c r="POL472" s="76"/>
      <c r="POM472" s="76"/>
      <c r="PON472" s="76"/>
      <c r="POO472" s="76"/>
      <c r="POP472" s="76"/>
      <c r="POQ472" s="76"/>
      <c r="POR472" s="76"/>
      <c r="POS472" s="76"/>
      <c r="POT472" s="76"/>
      <c r="POU472" s="76"/>
      <c r="POV472" s="76"/>
      <c r="POW472" s="76"/>
      <c r="POX472" s="76"/>
      <c r="POY472" s="76"/>
      <c r="POZ472" s="76"/>
      <c r="PPA472" s="76"/>
      <c r="PPB472" s="76"/>
      <c r="PPC472" s="76"/>
      <c r="PPD472" s="76"/>
      <c r="PPE472" s="76"/>
      <c r="PPF472" s="76"/>
      <c r="PPG472" s="76"/>
      <c r="PPH472" s="76"/>
      <c r="PPI472" s="76"/>
      <c r="PPJ472" s="76"/>
      <c r="PPK472" s="76"/>
      <c r="PPL472" s="76"/>
      <c r="PPM472" s="76"/>
      <c r="PPN472" s="76"/>
      <c r="PPO472" s="76"/>
      <c r="PPP472" s="76"/>
      <c r="PPQ472" s="76"/>
      <c r="PPR472" s="76"/>
      <c r="PPS472" s="76"/>
      <c r="PPT472" s="76"/>
      <c r="PPU472" s="76"/>
      <c r="PPV472" s="76"/>
      <c r="PPW472" s="76"/>
      <c r="PPX472" s="76"/>
      <c r="PPY472" s="76"/>
      <c r="PPZ472" s="76"/>
      <c r="PQA472" s="76"/>
      <c r="PQB472" s="76"/>
      <c r="PQC472" s="76"/>
      <c r="PQD472" s="76"/>
      <c r="PQE472" s="76"/>
      <c r="PQF472" s="76"/>
      <c r="PQG472" s="76"/>
      <c r="PQH472" s="76"/>
      <c r="PQI472" s="76"/>
      <c r="PQJ472" s="76"/>
      <c r="PQK472" s="76"/>
      <c r="PQL472" s="76"/>
      <c r="PQM472" s="76"/>
      <c r="PQN472" s="76"/>
      <c r="PQO472" s="76"/>
      <c r="PQP472" s="76"/>
      <c r="PQQ472" s="76"/>
      <c r="PQR472" s="76"/>
      <c r="PQS472" s="76"/>
      <c r="PQT472" s="76"/>
      <c r="PQU472" s="76"/>
      <c r="PQV472" s="76"/>
      <c r="PQW472" s="76"/>
      <c r="PQX472" s="76"/>
      <c r="PQY472" s="76"/>
      <c r="PQZ472" s="76"/>
      <c r="PRA472" s="76"/>
      <c r="PRB472" s="76"/>
      <c r="PRC472" s="76"/>
      <c r="PRD472" s="76"/>
      <c r="PRE472" s="76"/>
      <c r="PRF472" s="76"/>
      <c r="PRG472" s="76"/>
      <c r="PRH472" s="76"/>
      <c r="PRI472" s="76"/>
      <c r="PRJ472" s="76"/>
      <c r="PRK472" s="76"/>
      <c r="PRL472" s="76"/>
      <c r="PRM472" s="76"/>
      <c r="PRN472" s="76"/>
      <c r="PRO472" s="76"/>
      <c r="PRP472" s="76"/>
      <c r="PRQ472" s="76"/>
      <c r="PRR472" s="76"/>
      <c r="PRS472" s="76"/>
      <c r="PRT472" s="76"/>
      <c r="PRU472" s="76"/>
      <c r="PRV472" s="76"/>
      <c r="PRW472" s="76"/>
      <c r="PRX472" s="76"/>
      <c r="PRY472" s="76"/>
      <c r="PRZ472" s="76"/>
      <c r="PSA472" s="76"/>
      <c r="PSB472" s="76"/>
      <c r="PSC472" s="76"/>
      <c r="PSD472" s="76"/>
      <c r="PSE472" s="76"/>
      <c r="PSF472" s="76"/>
      <c r="PSG472" s="76"/>
      <c r="PSH472" s="76"/>
      <c r="PSI472" s="76"/>
      <c r="PSJ472" s="76"/>
      <c r="PSK472" s="76"/>
      <c r="PSL472" s="76"/>
      <c r="PSM472" s="76"/>
      <c r="PSN472" s="76"/>
      <c r="PSO472" s="76"/>
      <c r="PSP472" s="76"/>
      <c r="PSQ472" s="76"/>
      <c r="PSR472" s="76"/>
      <c r="PSS472" s="76"/>
      <c r="PST472" s="76"/>
      <c r="PSU472" s="76"/>
      <c r="PSV472" s="76"/>
      <c r="PSW472" s="76"/>
      <c r="PSX472" s="76"/>
      <c r="PSY472" s="76"/>
      <c r="PSZ472" s="76"/>
      <c r="PTA472" s="76"/>
      <c r="PTB472" s="76"/>
      <c r="PTC472" s="76"/>
      <c r="PTD472" s="76"/>
      <c r="PTE472" s="76"/>
      <c r="PTF472" s="76"/>
      <c r="PTG472" s="76"/>
      <c r="PTH472" s="76"/>
      <c r="PTI472" s="76"/>
      <c r="PTJ472" s="76"/>
      <c r="PTK472" s="76"/>
      <c r="PTL472" s="76"/>
      <c r="PTM472" s="76"/>
      <c r="PTN472" s="76"/>
      <c r="PTO472" s="76"/>
      <c r="PTP472" s="76"/>
      <c r="PTQ472" s="76"/>
      <c r="PTR472" s="76"/>
      <c r="PTS472" s="76"/>
      <c r="PTT472" s="76"/>
      <c r="PTU472" s="76"/>
      <c r="PTV472" s="76"/>
      <c r="PTW472" s="76"/>
      <c r="PTX472" s="76"/>
      <c r="PTY472" s="76"/>
      <c r="PTZ472" s="76"/>
      <c r="PUA472" s="76"/>
      <c r="PUB472" s="76"/>
      <c r="PUC472" s="76"/>
      <c r="PUD472" s="76"/>
      <c r="PUE472" s="76"/>
      <c r="PUF472" s="76"/>
      <c r="PUG472" s="76"/>
      <c r="PUH472" s="76"/>
      <c r="PUI472" s="76"/>
      <c r="PUJ472" s="76"/>
      <c r="PUK472" s="76"/>
      <c r="PUL472" s="76"/>
      <c r="PUM472" s="76"/>
      <c r="PUN472" s="76"/>
      <c r="PUO472" s="76"/>
      <c r="PUP472" s="76"/>
      <c r="PUQ472" s="76"/>
      <c r="PUR472" s="76"/>
      <c r="PUS472" s="76"/>
      <c r="PUT472" s="76"/>
      <c r="PUU472" s="76"/>
      <c r="PUV472" s="76"/>
      <c r="PUW472" s="76"/>
      <c r="PUX472" s="76"/>
      <c r="PUY472" s="76"/>
      <c r="PUZ472" s="76"/>
      <c r="PVA472" s="76"/>
      <c r="PVB472" s="76"/>
      <c r="PVC472" s="76"/>
      <c r="PVD472" s="76"/>
      <c r="PVE472" s="76"/>
      <c r="PVF472" s="76"/>
      <c r="PVG472" s="76"/>
      <c r="PVH472" s="76"/>
      <c r="PVI472" s="76"/>
      <c r="PVJ472" s="76"/>
      <c r="PVK472" s="76"/>
      <c r="PVL472" s="76"/>
      <c r="PVM472" s="76"/>
      <c r="PVN472" s="76"/>
      <c r="PVO472" s="76"/>
      <c r="PVP472" s="76"/>
      <c r="PVQ472" s="76"/>
      <c r="PVR472" s="76"/>
      <c r="PVS472" s="76"/>
      <c r="PVT472" s="76"/>
      <c r="PVU472" s="76"/>
      <c r="PVV472" s="76"/>
      <c r="PVW472" s="76"/>
      <c r="PVX472" s="76"/>
      <c r="PVY472" s="76"/>
      <c r="PVZ472" s="76"/>
      <c r="PWA472" s="76"/>
      <c r="PWB472" s="76"/>
      <c r="PWC472" s="76"/>
      <c r="PWD472" s="76"/>
      <c r="PWE472" s="76"/>
      <c r="PWF472" s="76"/>
      <c r="PWG472" s="76"/>
      <c r="PWH472" s="76"/>
      <c r="PWI472" s="76"/>
      <c r="PWJ472" s="76"/>
      <c r="PWK472" s="76"/>
      <c r="PWL472" s="76"/>
      <c r="PWM472" s="76"/>
      <c r="PWN472" s="76"/>
      <c r="PWO472" s="76"/>
      <c r="PWP472" s="76"/>
      <c r="PWQ472" s="76"/>
      <c r="PWR472" s="76"/>
      <c r="PWS472" s="76"/>
      <c r="PWT472" s="76"/>
      <c r="PWU472" s="76"/>
      <c r="PWV472" s="76"/>
      <c r="PWW472" s="76"/>
      <c r="PWX472" s="76"/>
      <c r="PWY472" s="76"/>
      <c r="PWZ472" s="76"/>
      <c r="PXA472" s="76"/>
      <c r="PXB472" s="76"/>
      <c r="PXC472" s="76"/>
      <c r="PXD472" s="76"/>
      <c r="PXE472" s="76"/>
      <c r="PXF472" s="76"/>
      <c r="PXG472" s="76"/>
      <c r="PXH472" s="76"/>
      <c r="PXI472" s="76"/>
      <c r="PXJ472" s="76"/>
      <c r="PXK472" s="76"/>
      <c r="PXL472" s="76"/>
      <c r="PXM472" s="76"/>
      <c r="PXN472" s="76"/>
      <c r="PXO472" s="76"/>
      <c r="PXP472" s="76"/>
      <c r="PXQ472" s="76"/>
      <c r="PXR472" s="76"/>
      <c r="PXS472" s="76"/>
      <c r="PXT472" s="76"/>
      <c r="PXU472" s="76"/>
      <c r="PXV472" s="76"/>
      <c r="PXW472" s="76"/>
      <c r="PXX472" s="76"/>
      <c r="PXY472" s="76"/>
      <c r="PXZ472" s="76"/>
      <c r="PYA472" s="76"/>
      <c r="PYB472" s="76"/>
      <c r="PYC472" s="76"/>
      <c r="PYD472" s="76"/>
      <c r="PYE472" s="76"/>
      <c r="PYF472" s="76"/>
      <c r="PYG472" s="76"/>
      <c r="PYH472" s="76"/>
      <c r="PYI472" s="76"/>
      <c r="PYJ472" s="76"/>
      <c r="PYK472" s="76"/>
      <c r="PYL472" s="76"/>
      <c r="PYM472" s="76"/>
      <c r="PYN472" s="76"/>
      <c r="PYO472" s="76"/>
      <c r="PYP472" s="76"/>
      <c r="PYQ472" s="76"/>
      <c r="PYR472" s="76"/>
      <c r="PYS472" s="76"/>
      <c r="PYT472" s="76"/>
      <c r="PYU472" s="76"/>
      <c r="PYV472" s="76"/>
      <c r="PYW472" s="76"/>
      <c r="PYX472" s="76"/>
      <c r="PYY472" s="76"/>
      <c r="PYZ472" s="76"/>
      <c r="PZA472" s="76"/>
      <c r="PZB472" s="76"/>
      <c r="PZC472" s="76"/>
      <c r="PZD472" s="76"/>
      <c r="PZE472" s="76"/>
      <c r="PZF472" s="76"/>
      <c r="PZG472" s="76"/>
      <c r="PZH472" s="76"/>
      <c r="PZI472" s="76"/>
      <c r="PZJ472" s="76"/>
      <c r="PZK472" s="76"/>
      <c r="PZL472" s="76"/>
      <c r="PZM472" s="76"/>
      <c r="PZN472" s="76"/>
      <c r="PZO472" s="76"/>
      <c r="PZP472" s="76"/>
      <c r="PZQ472" s="76"/>
      <c r="PZR472" s="76"/>
      <c r="PZS472" s="76"/>
      <c r="PZT472" s="76"/>
      <c r="PZU472" s="76"/>
      <c r="PZV472" s="76"/>
      <c r="PZW472" s="76"/>
      <c r="PZX472" s="76"/>
      <c r="PZY472" s="76"/>
      <c r="PZZ472" s="76"/>
      <c r="QAA472" s="76"/>
      <c r="QAB472" s="76"/>
      <c r="QAC472" s="76"/>
      <c r="QAD472" s="76"/>
      <c r="QAE472" s="76"/>
      <c r="QAF472" s="76"/>
      <c r="QAG472" s="76"/>
      <c r="QAH472" s="76"/>
      <c r="QAI472" s="76"/>
      <c r="QAJ472" s="76"/>
      <c r="QAK472" s="76"/>
      <c r="QAL472" s="76"/>
      <c r="QAM472" s="76"/>
      <c r="QAN472" s="76"/>
      <c r="QAO472" s="76"/>
      <c r="QAP472" s="76"/>
      <c r="QAQ472" s="76"/>
      <c r="QAR472" s="76"/>
      <c r="QAS472" s="76"/>
      <c r="QAT472" s="76"/>
      <c r="QAU472" s="76"/>
      <c r="QAV472" s="76"/>
      <c r="QAW472" s="76"/>
      <c r="QAX472" s="76"/>
      <c r="QAY472" s="76"/>
      <c r="QAZ472" s="76"/>
      <c r="QBA472" s="76"/>
      <c r="QBB472" s="76"/>
      <c r="QBC472" s="76"/>
      <c r="QBD472" s="76"/>
      <c r="QBE472" s="76"/>
      <c r="QBF472" s="76"/>
      <c r="QBG472" s="76"/>
      <c r="QBH472" s="76"/>
      <c r="QBI472" s="76"/>
      <c r="QBJ472" s="76"/>
      <c r="QBK472" s="76"/>
      <c r="QBL472" s="76"/>
      <c r="QBM472" s="76"/>
      <c r="QBN472" s="76"/>
      <c r="QBO472" s="76"/>
      <c r="QBP472" s="76"/>
      <c r="QBQ472" s="76"/>
      <c r="QBR472" s="76"/>
      <c r="QBS472" s="76"/>
      <c r="QBT472" s="76"/>
      <c r="QBU472" s="76"/>
      <c r="QBV472" s="76"/>
      <c r="QBW472" s="76"/>
      <c r="QBX472" s="76"/>
      <c r="QBY472" s="76"/>
      <c r="QBZ472" s="76"/>
      <c r="QCA472" s="76"/>
      <c r="QCB472" s="76"/>
      <c r="QCC472" s="76"/>
      <c r="QCD472" s="76"/>
      <c r="QCE472" s="76"/>
      <c r="QCF472" s="76"/>
      <c r="QCG472" s="76"/>
      <c r="QCH472" s="76"/>
      <c r="QCI472" s="76"/>
      <c r="QCJ472" s="76"/>
      <c r="QCK472" s="76"/>
      <c r="QCL472" s="76"/>
      <c r="QCM472" s="76"/>
      <c r="QCN472" s="76"/>
      <c r="QCO472" s="76"/>
      <c r="QCP472" s="76"/>
      <c r="QCQ472" s="76"/>
      <c r="QCR472" s="76"/>
      <c r="QCS472" s="76"/>
      <c r="QCT472" s="76"/>
      <c r="QCU472" s="76"/>
      <c r="QCV472" s="76"/>
      <c r="QCW472" s="76"/>
      <c r="QCX472" s="76"/>
      <c r="QCY472" s="76"/>
      <c r="QCZ472" s="76"/>
      <c r="QDA472" s="76"/>
      <c r="QDB472" s="76"/>
      <c r="QDC472" s="76"/>
      <c r="QDD472" s="76"/>
      <c r="QDE472" s="76"/>
      <c r="QDF472" s="76"/>
      <c r="QDG472" s="76"/>
      <c r="QDH472" s="76"/>
      <c r="QDI472" s="76"/>
      <c r="QDJ472" s="76"/>
      <c r="QDK472" s="76"/>
      <c r="QDL472" s="76"/>
      <c r="QDM472" s="76"/>
      <c r="QDN472" s="76"/>
      <c r="QDO472" s="76"/>
      <c r="QDP472" s="76"/>
      <c r="QDQ472" s="76"/>
      <c r="QDR472" s="76"/>
      <c r="QDS472" s="76"/>
      <c r="QDT472" s="76"/>
      <c r="QDU472" s="76"/>
      <c r="QDV472" s="76"/>
      <c r="QDW472" s="76"/>
      <c r="QDX472" s="76"/>
      <c r="QDY472" s="76"/>
      <c r="QDZ472" s="76"/>
      <c r="QEA472" s="76"/>
      <c r="QEB472" s="76"/>
      <c r="QEC472" s="76"/>
      <c r="QED472" s="76"/>
      <c r="QEE472" s="76"/>
      <c r="QEF472" s="76"/>
      <c r="QEG472" s="76"/>
      <c r="QEH472" s="76"/>
      <c r="QEI472" s="76"/>
      <c r="QEJ472" s="76"/>
      <c r="QEK472" s="76"/>
      <c r="QEL472" s="76"/>
      <c r="QEM472" s="76"/>
      <c r="QEN472" s="76"/>
      <c r="QEO472" s="76"/>
      <c r="QEP472" s="76"/>
      <c r="QEQ472" s="76"/>
      <c r="QER472" s="76"/>
      <c r="QES472" s="76"/>
      <c r="QET472" s="76"/>
      <c r="QEU472" s="76"/>
      <c r="QEV472" s="76"/>
      <c r="QEW472" s="76"/>
      <c r="QEX472" s="76"/>
      <c r="QEY472" s="76"/>
      <c r="QEZ472" s="76"/>
      <c r="QFA472" s="76"/>
      <c r="QFB472" s="76"/>
      <c r="QFC472" s="76"/>
      <c r="QFD472" s="76"/>
      <c r="QFE472" s="76"/>
      <c r="QFF472" s="76"/>
      <c r="QFG472" s="76"/>
      <c r="QFH472" s="76"/>
      <c r="QFI472" s="76"/>
      <c r="QFJ472" s="76"/>
      <c r="QFK472" s="76"/>
      <c r="QFL472" s="76"/>
      <c r="QFM472" s="76"/>
      <c r="QFN472" s="76"/>
      <c r="QFO472" s="76"/>
      <c r="QFP472" s="76"/>
      <c r="QFQ472" s="76"/>
      <c r="QFR472" s="76"/>
      <c r="QFS472" s="76"/>
      <c r="QFT472" s="76"/>
      <c r="QFU472" s="76"/>
      <c r="QFV472" s="76"/>
      <c r="QFW472" s="76"/>
      <c r="QFX472" s="76"/>
      <c r="QFY472" s="76"/>
      <c r="QFZ472" s="76"/>
      <c r="QGA472" s="76"/>
      <c r="QGB472" s="76"/>
      <c r="QGC472" s="76"/>
      <c r="QGD472" s="76"/>
      <c r="QGE472" s="76"/>
      <c r="QGF472" s="76"/>
      <c r="QGG472" s="76"/>
      <c r="QGH472" s="76"/>
      <c r="QGI472" s="76"/>
      <c r="QGJ472" s="76"/>
      <c r="QGK472" s="76"/>
      <c r="QGL472" s="76"/>
      <c r="QGM472" s="76"/>
      <c r="QGN472" s="76"/>
      <c r="QGO472" s="76"/>
      <c r="QGP472" s="76"/>
      <c r="QGQ472" s="76"/>
      <c r="QGR472" s="76"/>
      <c r="QGS472" s="76"/>
      <c r="QGT472" s="76"/>
      <c r="QGU472" s="76"/>
      <c r="QGV472" s="76"/>
      <c r="QGW472" s="76"/>
      <c r="QGX472" s="76"/>
      <c r="QGY472" s="76"/>
      <c r="QGZ472" s="76"/>
      <c r="QHA472" s="76"/>
      <c r="QHB472" s="76"/>
      <c r="QHC472" s="76"/>
      <c r="QHD472" s="76"/>
      <c r="QHE472" s="76"/>
      <c r="QHF472" s="76"/>
      <c r="QHG472" s="76"/>
      <c r="QHH472" s="76"/>
      <c r="QHI472" s="76"/>
      <c r="QHJ472" s="76"/>
      <c r="QHK472" s="76"/>
      <c r="QHL472" s="76"/>
      <c r="QHM472" s="76"/>
      <c r="QHN472" s="76"/>
      <c r="QHO472" s="76"/>
      <c r="QHP472" s="76"/>
      <c r="QHQ472" s="76"/>
      <c r="QHR472" s="76"/>
      <c r="QHS472" s="76"/>
      <c r="QHT472" s="76"/>
      <c r="QHU472" s="76"/>
      <c r="QHV472" s="76"/>
      <c r="QHW472" s="76"/>
      <c r="QHX472" s="76"/>
      <c r="QHY472" s="76"/>
      <c r="QHZ472" s="76"/>
      <c r="QIA472" s="76"/>
      <c r="QIB472" s="76"/>
      <c r="QIC472" s="76"/>
      <c r="QID472" s="76"/>
      <c r="QIE472" s="76"/>
      <c r="QIF472" s="76"/>
      <c r="QIG472" s="76"/>
      <c r="QIH472" s="76"/>
      <c r="QII472" s="76"/>
      <c r="QIJ472" s="76"/>
      <c r="QIK472" s="76"/>
      <c r="QIL472" s="76"/>
      <c r="QIM472" s="76"/>
      <c r="QIN472" s="76"/>
      <c r="QIO472" s="76"/>
      <c r="QIP472" s="76"/>
      <c r="QIQ472" s="76"/>
      <c r="QIR472" s="76"/>
      <c r="QIS472" s="76"/>
      <c r="QIT472" s="76"/>
      <c r="QIU472" s="76"/>
      <c r="QIV472" s="76"/>
      <c r="QIW472" s="76"/>
      <c r="QIX472" s="76"/>
      <c r="QIY472" s="76"/>
      <c r="QIZ472" s="76"/>
      <c r="QJA472" s="76"/>
      <c r="QJB472" s="76"/>
      <c r="QJC472" s="76"/>
      <c r="QJD472" s="76"/>
      <c r="QJE472" s="76"/>
      <c r="QJF472" s="76"/>
      <c r="QJG472" s="76"/>
      <c r="QJH472" s="76"/>
      <c r="QJI472" s="76"/>
      <c r="QJJ472" s="76"/>
      <c r="QJK472" s="76"/>
      <c r="QJL472" s="76"/>
      <c r="QJM472" s="76"/>
      <c r="QJN472" s="76"/>
      <c r="QJO472" s="76"/>
      <c r="QJP472" s="76"/>
      <c r="QJQ472" s="76"/>
      <c r="QJR472" s="76"/>
      <c r="QJS472" s="76"/>
      <c r="QJT472" s="76"/>
      <c r="QJU472" s="76"/>
      <c r="QJV472" s="76"/>
      <c r="QJW472" s="76"/>
      <c r="QJX472" s="76"/>
      <c r="QJY472" s="76"/>
      <c r="QJZ472" s="76"/>
      <c r="QKA472" s="76"/>
      <c r="QKB472" s="76"/>
      <c r="QKC472" s="76"/>
      <c r="QKD472" s="76"/>
      <c r="QKE472" s="76"/>
      <c r="QKF472" s="76"/>
      <c r="QKG472" s="76"/>
      <c r="QKH472" s="76"/>
      <c r="QKI472" s="76"/>
      <c r="QKJ472" s="76"/>
      <c r="QKK472" s="76"/>
      <c r="QKL472" s="76"/>
      <c r="QKM472" s="76"/>
      <c r="QKN472" s="76"/>
      <c r="QKO472" s="76"/>
      <c r="QKP472" s="76"/>
      <c r="QKQ472" s="76"/>
      <c r="QKR472" s="76"/>
      <c r="QKS472" s="76"/>
      <c r="QKT472" s="76"/>
      <c r="QKU472" s="76"/>
      <c r="QKV472" s="76"/>
      <c r="QKW472" s="76"/>
      <c r="QKX472" s="76"/>
      <c r="QKY472" s="76"/>
      <c r="QKZ472" s="76"/>
      <c r="QLA472" s="76"/>
      <c r="QLB472" s="76"/>
      <c r="QLC472" s="76"/>
      <c r="QLD472" s="76"/>
      <c r="QLE472" s="76"/>
      <c r="QLF472" s="76"/>
      <c r="QLG472" s="76"/>
      <c r="QLH472" s="76"/>
      <c r="QLI472" s="76"/>
      <c r="QLJ472" s="76"/>
      <c r="QLK472" s="76"/>
      <c r="QLL472" s="76"/>
      <c r="QLM472" s="76"/>
      <c r="QLN472" s="76"/>
      <c r="QLO472" s="76"/>
      <c r="QLP472" s="76"/>
      <c r="QLQ472" s="76"/>
      <c r="QLR472" s="76"/>
      <c r="QLS472" s="76"/>
      <c r="QLT472" s="76"/>
      <c r="QLU472" s="76"/>
      <c r="QLV472" s="76"/>
      <c r="QLW472" s="76"/>
      <c r="QLX472" s="76"/>
      <c r="QLY472" s="76"/>
      <c r="QLZ472" s="76"/>
      <c r="QMA472" s="76"/>
      <c r="QMB472" s="76"/>
      <c r="QMC472" s="76"/>
      <c r="QMD472" s="76"/>
      <c r="QME472" s="76"/>
      <c r="QMF472" s="76"/>
      <c r="QMG472" s="76"/>
      <c r="QMH472" s="76"/>
      <c r="QMI472" s="76"/>
      <c r="QMJ472" s="76"/>
      <c r="QMK472" s="76"/>
      <c r="QML472" s="76"/>
      <c r="QMM472" s="76"/>
      <c r="QMN472" s="76"/>
      <c r="QMO472" s="76"/>
      <c r="QMP472" s="76"/>
      <c r="QMQ472" s="76"/>
      <c r="QMR472" s="76"/>
      <c r="QMS472" s="76"/>
      <c r="QMT472" s="76"/>
      <c r="QMU472" s="76"/>
      <c r="QMV472" s="76"/>
      <c r="QMW472" s="76"/>
      <c r="QMX472" s="76"/>
      <c r="QMY472" s="76"/>
      <c r="QMZ472" s="76"/>
      <c r="QNA472" s="76"/>
      <c r="QNB472" s="76"/>
      <c r="QNC472" s="76"/>
      <c r="QND472" s="76"/>
      <c r="QNE472" s="76"/>
      <c r="QNF472" s="76"/>
      <c r="QNG472" s="76"/>
      <c r="QNH472" s="76"/>
      <c r="QNI472" s="76"/>
      <c r="QNJ472" s="76"/>
      <c r="QNK472" s="76"/>
      <c r="QNL472" s="76"/>
      <c r="QNM472" s="76"/>
      <c r="QNN472" s="76"/>
      <c r="QNO472" s="76"/>
      <c r="QNP472" s="76"/>
      <c r="QNQ472" s="76"/>
      <c r="QNR472" s="76"/>
      <c r="QNS472" s="76"/>
      <c r="QNT472" s="76"/>
      <c r="QNU472" s="76"/>
      <c r="QNV472" s="76"/>
      <c r="QNW472" s="76"/>
      <c r="QNX472" s="76"/>
      <c r="QNY472" s="76"/>
      <c r="QNZ472" s="76"/>
      <c r="QOA472" s="76"/>
      <c r="QOB472" s="76"/>
      <c r="QOC472" s="76"/>
      <c r="QOD472" s="76"/>
      <c r="QOE472" s="76"/>
      <c r="QOF472" s="76"/>
      <c r="QOG472" s="76"/>
      <c r="QOH472" s="76"/>
      <c r="QOI472" s="76"/>
      <c r="QOJ472" s="76"/>
      <c r="QOK472" s="76"/>
      <c r="QOL472" s="76"/>
      <c r="QOM472" s="76"/>
      <c r="QON472" s="76"/>
      <c r="QOO472" s="76"/>
      <c r="QOP472" s="76"/>
      <c r="QOQ472" s="76"/>
      <c r="QOR472" s="76"/>
      <c r="QOS472" s="76"/>
      <c r="QOT472" s="76"/>
      <c r="QOU472" s="76"/>
      <c r="QOV472" s="76"/>
      <c r="QOW472" s="76"/>
      <c r="QOX472" s="76"/>
      <c r="QOY472" s="76"/>
      <c r="QOZ472" s="76"/>
      <c r="QPA472" s="76"/>
      <c r="QPB472" s="76"/>
      <c r="QPC472" s="76"/>
      <c r="QPD472" s="76"/>
      <c r="QPE472" s="76"/>
      <c r="QPF472" s="76"/>
      <c r="QPG472" s="76"/>
      <c r="QPH472" s="76"/>
      <c r="QPI472" s="76"/>
      <c r="QPJ472" s="76"/>
      <c r="QPK472" s="76"/>
      <c r="QPL472" s="76"/>
      <c r="QPM472" s="76"/>
      <c r="QPN472" s="76"/>
      <c r="QPO472" s="76"/>
      <c r="QPP472" s="76"/>
      <c r="QPQ472" s="76"/>
      <c r="QPR472" s="76"/>
      <c r="QPS472" s="76"/>
      <c r="QPT472" s="76"/>
      <c r="QPU472" s="76"/>
      <c r="QPV472" s="76"/>
      <c r="QPW472" s="76"/>
      <c r="QPX472" s="76"/>
      <c r="QPY472" s="76"/>
      <c r="QPZ472" s="76"/>
      <c r="QQA472" s="76"/>
      <c r="QQB472" s="76"/>
      <c r="QQC472" s="76"/>
      <c r="QQD472" s="76"/>
      <c r="QQE472" s="76"/>
      <c r="QQF472" s="76"/>
      <c r="QQG472" s="76"/>
      <c r="QQH472" s="76"/>
      <c r="QQI472" s="76"/>
      <c r="QQJ472" s="76"/>
      <c r="QQK472" s="76"/>
      <c r="QQL472" s="76"/>
      <c r="QQM472" s="76"/>
      <c r="QQN472" s="76"/>
      <c r="QQO472" s="76"/>
      <c r="QQP472" s="76"/>
      <c r="QQQ472" s="76"/>
      <c r="QQR472" s="76"/>
      <c r="QQS472" s="76"/>
      <c r="QQT472" s="76"/>
      <c r="QQU472" s="76"/>
      <c r="QQV472" s="76"/>
      <c r="QQW472" s="76"/>
      <c r="QQX472" s="76"/>
      <c r="QQY472" s="76"/>
      <c r="QQZ472" s="76"/>
      <c r="QRA472" s="76"/>
      <c r="QRB472" s="76"/>
      <c r="QRC472" s="76"/>
      <c r="QRD472" s="76"/>
      <c r="QRE472" s="76"/>
      <c r="QRF472" s="76"/>
      <c r="QRG472" s="76"/>
      <c r="QRH472" s="76"/>
      <c r="QRI472" s="76"/>
      <c r="QRJ472" s="76"/>
      <c r="QRK472" s="76"/>
      <c r="QRL472" s="76"/>
      <c r="QRM472" s="76"/>
      <c r="QRN472" s="76"/>
      <c r="QRO472" s="76"/>
      <c r="QRP472" s="76"/>
      <c r="QRQ472" s="76"/>
      <c r="QRR472" s="76"/>
      <c r="QRS472" s="76"/>
      <c r="QRT472" s="76"/>
      <c r="QRU472" s="76"/>
      <c r="QRV472" s="76"/>
      <c r="QRW472" s="76"/>
      <c r="QRX472" s="76"/>
      <c r="QRY472" s="76"/>
      <c r="QRZ472" s="76"/>
      <c r="QSA472" s="76"/>
      <c r="QSB472" s="76"/>
      <c r="QSC472" s="76"/>
      <c r="QSD472" s="76"/>
      <c r="QSE472" s="76"/>
      <c r="QSF472" s="76"/>
      <c r="QSG472" s="76"/>
      <c r="QSH472" s="76"/>
      <c r="QSI472" s="76"/>
      <c r="QSJ472" s="76"/>
      <c r="QSK472" s="76"/>
      <c r="QSL472" s="76"/>
      <c r="QSM472" s="76"/>
      <c r="QSN472" s="76"/>
      <c r="QSO472" s="76"/>
      <c r="QSP472" s="76"/>
      <c r="QSQ472" s="76"/>
      <c r="QSR472" s="76"/>
      <c r="QSS472" s="76"/>
      <c r="QST472" s="76"/>
      <c r="QSU472" s="76"/>
      <c r="QSV472" s="76"/>
      <c r="QSW472" s="76"/>
      <c r="QSX472" s="76"/>
      <c r="QSY472" s="76"/>
      <c r="QSZ472" s="76"/>
      <c r="QTA472" s="76"/>
      <c r="QTB472" s="76"/>
      <c r="QTC472" s="76"/>
      <c r="QTD472" s="76"/>
      <c r="QTE472" s="76"/>
      <c r="QTF472" s="76"/>
      <c r="QTG472" s="76"/>
      <c r="QTH472" s="76"/>
      <c r="QTI472" s="76"/>
      <c r="QTJ472" s="76"/>
      <c r="QTK472" s="76"/>
      <c r="QTL472" s="76"/>
      <c r="QTM472" s="76"/>
      <c r="QTN472" s="76"/>
      <c r="QTO472" s="76"/>
      <c r="QTP472" s="76"/>
      <c r="QTQ472" s="76"/>
      <c r="QTR472" s="76"/>
      <c r="QTS472" s="76"/>
      <c r="QTT472" s="76"/>
      <c r="QTU472" s="76"/>
      <c r="QTV472" s="76"/>
      <c r="QTW472" s="76"/>
      <c r="QTX472" s="76"/>
      <c r="QTY472" s="76"/>
      <c r="QTZ472" s="76"/>
      <c r="QUA472" s="76"/>
      <c r="QUB472" s="76"/>
      <c r="QUC472" s="76"/>
      <c r="QUD472" s="76"/>
      <c r="QUE472" s="76"/>
      <c r="QUF472" s="76"/>
      <c r="QUG472" s="76"/>
      <c r="QUH472" s="76"/>
      <c r="QUI472" s="76"/>
      <c r="QUJ472" s="76"/>
      <c r="QUK472" s="76"/>
      <c r="QUL472" s="76"/>
      <c r="QUM472" s="76"/>
      <c r="QUN472" s="76"/>
      <c r="QUO472" s="76"/>
      <c r="QUP472" s="76"/>
      <c r="QUQ472" s="76"/>
      <c r="QUR472" s="76"/>
      <c r="QUS472" s="76"/>
      <c r="QUT472" s="76"/>
      <c r="QUU472" s="76"/>
      <c r="QUV472" s="76"/>
      <c r="QUW472" s="76"/>
      <c r="QUX472" s="76"/>
      <c r="QUY472" s="76"/>
      <c r="QUZ472" s="76"/>
      <c r="QVA472" s="76"/>
      <c r="QVB472" s="76"/>
      <c r="QVC472" s="76"/>
      <c r="QVD472" s="76"/>
      <c r="QVE472" s="76"/>
      <c r="QVF472" s="76"/>
      <c r="QVG472" s="76"/>
      <c r="QVH472" s="76"/>
      <c r="QVI472" s="76"/>
      <c r="QVJ472" s="76"/>
      <c r="QVK472" s="76"/>
      <c r="QVL472" s="76"/>
      <c r="QVM472" s="76"/>
      <c r="QVN472" s="76"/>
      <c r="QVO472" s="76"/>
      <c r="QVP472" s="76"/>
      <c r="QVQ472" s="76"/>
      <c r="QVR472" s="76"/>
      <c r="QVS472" s="76"/>
      <c r="QVT472" s="76"/>
      <c r="QVU472" s="76"/>
      <c r="QVV472" s="76"/>
      <c r="QVW472" s="76"/>
      <c r="QVX472" s="76"/>
      <c r="QVY472" s="76"/>
      <c r="QVZ472" s="76"/>
      <c r="QWA472" s="76"/>
      <c r="QWB472" s="76"/>
      <c r="QWC472" s="76"/>
      <c r="QWD472" s="76"/>
      <c r="QWE472" s="76"/>
      <c r="QWF472" s="76"/>
      <c r="QWG472" s="76"/>
      <c r="QWH472" s="76"/>
      <c r="QWI472" s="76"/>
      <c r="QWJ472" s="76"/>
      <c r="QWK472" s="76"/>
      <c r="QWL472" s="76"/>
      <c r="QWM472" s="76"/>
      <c r="QWN472" s="76"/>
      <c r="QWO472" s="76"/>
      <c r="QWP472" s="76"/>
      <c r="QWQ472" s="76"/>
      <c r="QWR472" s="76"/>
      <c r="QWS472" s="76"/>
      <c r="QWT472" s="76"/>
      <c r="QWU472" s="76"/>
      <c r="QWV472" s="76"/>
      <c r="QWW472" s="76"/>
      <c r="QWX472" s="76"/>
      <c r="QWY472" s="76"/>
      <c r="QWZ472" s="76"/>
      <c r="QXA472" s="76"/>
      <c r="QXB472" s="76"/>
      <c r="QXC472" s="76"/>
      <c r="QXD472" s="76"/>
      <c r="QXE472" s="76"/>
      <c r="QXF472" s="76"/>
      <c r="QXG472" s="76"/>
      <c r="QXH472" s="76"/>
      <c r="QXI472" s="76"/>
      <c r="QXJ472" s="76"/>
      <c r="QXK472" s="76"/>
      <c r="QXL472" s="76"/>
      <c r="QXM472" s="76"/>
      <c r="QXN472" s="76"/>
      <c r="QXO472" s="76"/>
      <c r="QXP472" s="76"/>
      <c r="QXQ472" s="76"/>
      <c r="QXR472" s="76"/>
      <c r="QXS472" s="76"/>
      <c r="QXT472" s="76"/>
      <c r="QXU472" s="76"/>
      <c r="QXV472" s="76"/>
      <c r="QXW472" s="76"/>
      <c r="QXX472" s="76"/>
      <c r="QXY472" s="76"/>
      <c r="QXZ472" s="76"/>
      <c r="QYA472" s="76"/>
      <c r="QYB472" s="76"/>
      <c r="QYC472" s="76"/>
      <c r="QYD472" s="76"/>
      <c r="QYE472" s="76"/>
      <c r="QYF472" s="76"/>
      <c r="QYG472" s="76"/>
      <c r="QYH472" s="76"/>
      <c r="QYI472" s="76"/>
      <c r="QYJ472" s="76"/>
      <c r="QYK472" s="76"/>
      <c r="QYL472" s="76"/>
      <c r="QYM472" s="76"/>
      <c r="QYN472" s="76"/>
      <c r="QYO472" s="76"/>
      <c r="QYP472" s="76"/>
      <c r="QYQ472" s="76"/>
      <c r="QYR472" s="76"/>
      <c r="QYS472" s="76"/>
      <c r="QYT472" s="76"/>
      <c r="QYU472" s="76"/>
      <c r="QYV472" s="76"/>
      <c r="QYW472" s="76"/>
      <c r="QYX472" s="76"/>
      <c r="QYY472" s="76"/>
      <c r="QYZ472" s="76"/>
      <c r="QZA472" s="76"/>
      <c r="QZB472" s="76"/>
      <c r="QZC472" s="76"/>
      <c r="QZD472" s="76"/>
      <c r="QZE472" s="76"/>
      <c r="QZF472" s="76"/>
      <c r="QZG472" s="76"/>
      <c r="QZH472" s="76"/>
      <c r="QZI472" s="76"/>
      <c r="QZJ472" s="76"/>
      <c r="QZK472" s="76"/>
      <c r="QZL472" s="76"/>
      <c r="QZM472" s="76"/>
      <c r="QZN472" s="76"/>
      <c r="QZO472" s="76"/>
      <c r="QZP472" s="76"/>
      <c r="QZQ472" s="76"/>
      <c r="QZR472" s="76"/>
      <c r="QZS472" s="76"/>
      <c r="QZT472" s="76"/>
      <c r="QZU472" s="76"/>
      <c r="QZV472" s="76"/>
      <c r="QZW472" s="76"/>
      <c r="QZX472" s="76"/>
      <c r="QZY472" s="76"/>
      <c r="QZZ472" s="76"/>
      <c r="RAA472" s="76"/>
      <c r="RAB472" s="76"/>
      <c r="RAC472" s="76"/>
      <c r="RAD472" s="76"/>
      <c r="RAE472" s="76"/>
      <c r="RAF472" s="76"/>
      <c r="RAG472" s="76"/>
      <c r="RAH472" s="76"/>
      <c r="RAI472" s="76"/>
      <c r="RAJ472" s="76"/>
      <c r="RAK472" s="76"/>
      <c r="RAL472" s="76"/>
      <c r="RAM472" s="76"/>
      <c r="RAN472" s="76"/>
      <c r="RAO472" s="76"/>
      <c r="RAP472" s="76"/>
      <c r="RAQ472" s="76"/>
      <c r="RAR472" s="76"/>
      <c r="RAS472" s="76"/>
      <c r="RAT472" s="76"/>
      <c r="RAU472" s="76"/>
      <c r="RAV472" s="76"/>
      <c r="RAW472" s="76"/>
      <c r="RAX472" s="76"/>
      <c r="RAY472" s="76"/>
      <c r="RAZ472" s="76"/>
      <c r="RBA472" s="76"/>
      <c r="RBB472" s="76"/>
      <c r="RBC472" s="76"/>
      <c r="RBD472" s="76"/>
      <c r="RBE472" s="76"/>
      <c r="RBF472" s="76"/>
      <c r="RBG472" s="76"/>
      <c r="RBH472" s="76"/>
      <c r="RBI472" s="76"/>
      <c r="RBJ472" s="76"/>
      <c r="RBK472" s="76"/>
      <c r="RBL472" s="76"/>
      <c r="RBM472" s="76"/>
      <c r="RBN472" s="76"/>
      <c r="RBO472" s="76"/>
      <c r="RBP472" s="76"/>
      <c r="RBQ472" s="76"/>
      <c r="RBR472" s="76"/>
      <c r="RBS472" s="76"/>
      <c r="RBT472" s="76"/>
      <c r="RBU472" s="76"/>
      <c r="RBV472" s="76"/>
      <c r="RBW472" s="76"/>
      <c r="RBX472" s="76"/>
      <c r="RBY472" s="76"/>
      <c r="RBZ472" s="76"/>
      <c r="RCA472" s="76"/>
      <c r="RCB472" s="76"/>
      <c r="RCC472" s="76"/>
      <c r="RCD472" s="76"/>
      <c r="RCE472" s="76"/>
      <c r="RCF472" s="76"/>
      <c r="RCG472" s="76"/>
      <c r="RCH472" s="76"/>
      <c r="RCI472" s="76"/>
      <c r="RCJ472" s="76"/>
      <c r="RCK472" s="76"/>
      <c r="RCL472" s="76"/>
      <c r="RCM472" s="76"/>
      <c r="RCN472" s="76"/>
      <c r="RCO472" s="76"/>
      <c r="RCP472" s="76"/>
      <c r="RCQ472" s="76"/>
      <c r="RCR472" s="76"/>
      <c r="RCS472" s="76"/>
      <c r="RCT472" s="76"/>
      <c r="RCU472" s="76"/>
      <c r="RCV472" s="76"/>
      <c r="RCW472" s="76"/>
      <c r="RCX472" s="76"/>
      <c r="RCY472" s="76"/>
      <c r="RCZ472" s="76"/>
      <c r="RDA472" s="76"/>
      <c r="RDB472" s="76"/>
      <c r="RDC472" s="76"/>
      <c r="RDD472" s="76"/>
      <c r="RDE472" s="76"/>
      <c r="RDF472" s="76"/>
      <c r="RDG472" s="76"/>
      <c r="RDH472" s="76"/>
      <c r="RDI472" s="76"/>
      <c r="RDJ472" s="76"/>
      <c r="RDK472" s="76"/>
      <c r="RDL472" s="76"/>
      <c r="RDM472" s="76"/>
      <c r="RDN472" s="76"/>
      <c r="RDO472" s="76"/>
      <c r="RDP472" s="76"/>
      <c r="RDQ472" s="76"/>
      <c r="RDR472" s="76"/>
      <c r="RDS472" s="76"/>
      <c r="RDT472" s="76"/>
      <c r="RDU472" s="76"/>
      <c r="RDV472" s="76"/>
      <c r="RDW472" s="76"/>
      <c r="RDX472" s="76"/>
      <c r="RDY472" s="76"/>
      <c r="RDZ472" s="76"/>
      <c r="REA472" s="76"/>
      <c r="REB472" s="76"/>
      <c r="REC472" s="76"/>
      <c r="RED472" s="76"/>
      <c r="REE472" s="76"/>
      <c r="REF472" s="76"/>
      <c r="REG472" s="76"/>
      <c r="REH472" s="76"/>
      <c r="REI472" s="76"/>
      <c r="REJ472" s="76"/>
      <c r="REK472" s="76"/>
      <c r="REL472" s="76"/>
      <c r="REM472" s="76"/>
      <c r="REN472" s="76"/>
      <c r="REO472" s="76"/>
      <c r="REP472" s="76"/>
      <c r="REQ472" s="76"/>
      <c r="RER472" s="76"/>
      <c r="RES472" s="76"/>
      <c r="RET472" s="76"/>
      <c r="REU472" s="76"/>
      <c r="REV472" s="76"/>
      <c r="REW472" s="76"/>
      <c r="REX472" s="76"/>
      <c r="REY472" s="76"/>
      <c r="REZ472" s="76"/>
      <c r="RFA472" s="76"/>
      <c r="RFB472" s="76"/>
      <c r="RFC472" s="76"/>
      <c r="RFD472" s="76"/>
      <c r="RFE472" s="76"/>
      <c r="RFF472" s="76"/>
      <c r="RFG472" s="76"/>
      <c r="RFH472" s="76"/>
      <c r="RFI472" s="76"/>
      <c r="RFJ472" s="76"/>
      <c r="RFK472" s="76"/>
      <c r="RFL472" s="76"/>
      <c r="RFM472" s="76"/>
      <c r="RFN472" s="76"/>
      <c r="RFO472" s="76"/>
      <c r="RFP472" s="76"/>
      <c r="RFQ472" s="76"/>
      <c r="RFR472" s="76"/>
      <c r="RFS472" s="76"/>
      <c r="RFT472" s="76"/>
      <c r="RFU472" s="76"/>
      <c r="RFV472" s="76"/>
      <c r="RFW472" s="76"/>
      <c r="RFX472" s="76"/>
      <c r="RFY472" s="76"/>
      <c r="RFZ472" s="76"/>
      <c r="RGA472" s="76"/>
      <c r="RGB472" s="76"/>
      <c r="RGC472" s="76"/>
      <c r="RGD472" s="76"/>
      <c r="RGE472" s="76"/>
      <c r="RGF472" s="76"/>
      <c r="RGG472" s="76"/>
      <c r="RGH472" s="76"/>
      <c r="RGI472" s="76"/>
      <c r="RGJ472" s="76"/>
      <c r="RGK472" s="76"/>
      <c r="RGL472" s="76"/>
      <c r="RGM472" s="76"/>
      <c r="RGN472" s="76"/>
      <c r="RGO472" s="76"/>
      <c r="RGP472" s="76"/>
      <c r="RGQ472" s="76"/>
      <c r="RGR472" s="76"/>
      <c r="RGS472" s="76"/>
      <c r="RGT472" s="76"/>
      <c r="RGU472" s="76"/>
      <c r="RGV472" s="76"/>
      <c r="RGW472" s="76"/>
      <c r="RGX472" s="76"/>
      <c r="RGY472" s="76"/>
      <c r="RGZ472" s="76"/>
      <c r="RHA472" s="76"/>
      <c r="RHB472" s="76"/>
      <c r="RHC472" s="76"/>
      <c r="RHD472" s="76"/>
      <c r="RHE472" s="76"/>
      <c r="RHF472" s="76"/>
      <c r="RHG472" s="76"/>
      <c r="RHH472" s="76"/>
      <c r="RHI472" s="76"/>
      <c r="RHJ472" s="76"/>
      <c r="RHK472" s="76"/>
      <c r="RHL472" s="76"/>
      <c r="RHM472" s="76"/>
      <c r="RHN472" s="76"/>
      <c r="RHO472" s="76"/>
      <c r="RHP472" s="76"/>
      <c r="RHQ472" s="76"/>
      <c r="RHR472" s="76"/>
      <c r="RHS472" s="76"/>
      <c r="RHT472" s="76"/>
      <c r="RHU472" s="76"/>
      <c r="RHV472" s="76"/>
      <c r="RHW472" s="76"/>
      <c r="RHX472" s="76"/>
      <c r="RHY472" s="76"/>
      <c r="RHZ472" s="76"/>
      <c r="RIA472" s="76"/>
      <c r="RIB472" s="76"/>
      <c r="RIC472" s="76"/>
      <c r="RID472" s="76"/>
      <c r="RIE472" s="76"/>
      <c r="RIF472" s="76"/>
      <c r="RIG472" s="76"/>
      <c r="RIH472" s="76"/>
      <c r="RII472" s="76"/>
      <c r="RIJ472" s="76"/>
      <c r="RIK472" s="76"/>
      <c r="RIL472" s="76"/>
      <c r="RIM472" s="76"/>
      <c r="RIN472" s="76"/>
      <c r="RIO472" s="76"/>
      <c r="RIP472" s="76"/>
      <c r="RIQ472" s="76"/>
      <c r="RIR472" s="76"/>
      <c r="RIS472" s="76"/>
      <c r="RIT472" s="76"/>
      <c r="RIU472" s="76"/>
      <c r="RIV472" s="76"/>
      <c r="RIW472" s="76"/>
      <c r="RIX472" s="76"/>
      <c r="RIY472" s="76"/>
      <c r="RIZ472" s="76"/>
      <c r="RJA472" s="76"/>
      <c r="RJB472" s="76"/>
      <c r="RJC472" s="76"/>
      <c r="RJD472" s="76"/>
      <c r="RJE472" s="76"/>
      <c r="RJF472" s="76"/>
      <c r="RJG472" s="76"/>
      <c r="RJH472" s="76"/>
      <c r="RJI472" s="76"/>
      <c r="RJJ472" s="76"/>
      <c r="RJK472" s="76"/>
      <c r="RJL472" s="76"/>
      <c r="RJM472" s="76"/>
      <c r="RJN472" s="76"/>
      <c r="RJO472" s="76"/>
      <c r="RJP472" s="76"/>
      <c r="RJQ472" s="76"/>
      <c r="RJR472" s="76"/>
      <c r="RJS472" s="76"/>
      <c r="RJT472" s="76"/>
      <c r="RJU472" s="76"/>
      <c r="RJV472" s="76"/>
      <c r="RJW472" s="76"/>
      <c r="RJX472" s="76"/>
      <c r="RJY472" s="76"/>
      <c r="RJZ472" s="76"/>
      <c r="RKA472" s="76"/>
      <c r="RKB472" s="76"/>
      <c r="RKC472" s="76"/>
      <c r="RKD472" s="76"/>
      <c r="RKE472" s="76"/>
      <c r="RKF472" s="76"/>
      <c r="RKG472" s="76"/>
      <c r="RKH472" s="76"/>
      <c r="RKI472" s="76"/>
      <c r="RKJ472" s="76"/>
      <c r="RKK472" s="76"/>
      <c r="RKL472" s="76"/>
      <c r="RKM472" s="76"/>
      <c r="RKN472" s="76"/>
      <c r="RKO472" s="76"/>
      <c r="RKP472" s="76"/>
      <c r="RKQ472" s="76"/>
      <c r="RKR472" s="76"/>
      <c r="RKS472" s="76"/>
      <c r="RKT472" s="76"/>
      <c r="RKU472" s="76"/>
      <c r="RKV472" s="76"/>
      <c r="RKW472" s="76"/>
      <c r="RKX472" s="76"/>
      <c r="RKY472" s="76"/>
      <c r="RKZ472" s="76"/>
      <c r="RLA472" s="76"/>
      <c r="RLB472" s="76"/>
      <c r="RLC472" s="76"/>
      <c r="RLD472" s="76"/>
      <c r="RLE472" s="76"/>
      <c r="RLF472" s="76"/>
      <c r="RLG472" s="76"/>
      <c r="RLH472" s="76"/>
      <c r="RLI472" s="76"/>
      <c r="RLJ472" s="76"/>
      <c r="RLK472" s="76"/>
      <c r="RLL472" s="76"/>
      <c r="RLM472" s="76"/>
      <c r="RLN472" s="76"/>
      <c r="RLO472" s="76"/>
      <c r="RLP472" s="76"/>
      <c r="RLQ472" s="76"/>
      <c r="RLR472" s="76"/>
      <c r="RLS472" s="76"/>
      <c r="RLT472" s="76"/>
      <c r="RLU472" s="76"/>
      <c r="RLV472" s="76"/>
      <c r="RLW472" s="76"/>
      <c r="RLX472" s="76"/>
      <c r="RLY472" s="76"/>
      <c r="RLZ472" s="76"/>
      <c r="RMA472" s="76"/>
      <c r="RMB472" s="76"/>
      <c r="RMC472" s="76"/>
      <c r="RMD472" s="76"/>
      <c r="RME472" s="76"/>
      <c r="RMF472" s="76"/>
      <c r="RMG472" s="76"/>
      <c r="RMH472" s="76"/>
      <c r="RMI472" s="76"/>
      <c r="RMJ472" s="76"/>
      <c r="RMK472" s="76"/>
      <c r="RML472" s="76"/>
      <c r="RMM472" s="76"/>
      <c r="RMN472" s="76"/>
      <c r="RMO472" s="76"/>
      <c r="RMP472" s="76"/>
      <c r="RMQ472" s="76"/>
      <c r="RMR472" s="76"/>
      <c r="RMS472" s="76"/>
      <c r="RMT472" s="76"/>
      <c r="RMU472" s="76"/>
      <c r="RMV472" s="76"/>
      <c r="RMW472" s="76"/>
      <c r="RMX472" s="76"/>
      <c r="RMY472" s="76"/>
      <c r="RMZ472" s="76"/>
      <c r="RNA472" s="76"/>
      <c r="RNB472" s="76"/>
      <c r="RNC472" s="76"/>
      <c r="RND472" s="76"/>
      <c r="RNE472" s="76"/>
      <c r="RNF472" s="76"/>
      <c r="RNG472" s="76"/>
      <c r="RNH472" s="76"/>
      <c r="RNI472" s="76"/>
      <c r="RNJ472" s="76"/>
      <c r="RNK472" s="76"/>
      <c r="RNL472" s="76"/>
      <c r="RNM472" s="76"/>
      <c r="RNN472" s="76"/>
      <c r="RNO472" s="76"/>
      <c r="RNP472" s="76"/>
      <c r="RNQ472" s="76"/>
      <c r="RNR472" s="76"/>
      <c r="RNS472" s="76"/>
      <c r="RNT472" s="76"/>
      <c r="RNU472" s="76"/>
      <c r="RNV472" s="76"/>
      <c r="RNW472" s="76"/>
      <c r="RNX472" s="76"/>
      <c r="RNY472" s="76"/>
      <c r="RNZ472" s="76"/>
      <c r="ROA472" s="76"/>
      <c r="ROB472" s="76"/>
      <c r="ROC472" s="76"/>
      <c r="ROD472" s="76"/>
      <c r="ROE472" s="76"/>
      <c r="ROF472" s="76"/>
      <c r="ROG472" s="76"/>
      <c r="ROH472" s="76"/>
      <c r="ROI472" s="76"/>
      <c r="ROJ472" s="76"/>
      <c r="ROK472" s="76"/>
      <c r="ROL472" s="76"/>
      <c r="ROM472" s="76"/>
      <c r="RON472" s="76"/>
      <c r="ROO472" s="76"/>
      <c r="ROP472" s="76"/>
      <c r="ROQ472" s="76"/>
      <c r="ROR472" s="76"/>
      <c r="ROS472" s="76"/>
      <c r="ROT472" s="76"/>
      <c r="ROU472" s="76"/>
      <c r="ROV472" s="76"/>
      <c r="ROW472" s="76"/>
      <c r="ROX472" s="76"/>
      <c r="ROY472" s="76"/>
      <c r="ROZ472" s="76"/>
      <c r="RPA472" s="76"/>
      <c r="RPB472" s="76"/>
      <c r="RPC472" s="76"/>
      <c r="RPD472" s="76"/>
      <c r="RPE472" s="76"/>
      <c r="RPF472" s="76"/>
      <c r="RPG472" s="76"/>
      <c r="RPH472" s="76"/>
      <c r="RPI472" s="76"/>
      <c r="RPJ472" s="76"/>
      <c r="RPK472" s="76"/>
      <c r="RPL472" s="76"/>
      <c r="RPM472" s="76"/>
      <c r="RPN472" s="76"/>
      <c r="RPO472" s="76"/>
      <c r="RPP472" s="76"/>
      <c r="RPQ472" s="76"/>
      <c r="RPR472" s="76"/>
      <c r="RPS472" s="76"/>
      <c r="RPT472" s="76"/>
      <c r="RPU472" s="76"/>
      <c r="RPV472" s="76"/>
      <c r="RPW472" s="76"/>
      <c r="RPX472" s="76"/>
      <c r="RPY472" s="76"/>
      <c r="RPZ472" s="76"/>
      <c r="RQA472" s="76"/>
      <c r="RQB472" s="76"/>
      <c r="RQC472" s="76"/>
      <c r="RQD472" s="76"/>
      <c r="RQE472" s="76"/>
      <c r="RQF472" s="76"/>
      <c r="RQG472" s="76"/>
      <c r="RQH472" s="76"/>
      <c r="RQI472" s="76"/>
      <c r="RQJ472" s="76"/>
      <c r="RQK472" s="76"/>
      <c r="RQL472" s="76"/>
      <c r="RQM472" s="76"/>
      <c r="RQN472" s="76"/>
      <c r="RQO472" s="76"/>
      <c r="RQP472" s="76"/>
      <c r="RQQ472" s="76"/>
      <c r="RQR472" s="76"/>
      <c r="RQS472" s="76"/>
      <c r="RQT472" s="76"/>
      <c r="RQU472" s="76"/>
      <c r="RQV472" s="76"/>
      <c r="RQW472" s="76"/>
      <c r="RQX472" s="76"/>
      <c r="RQY472" s="76"/>
      <c r="RQZ472" s="76"/>
      <c r="RRA472" s="76"/>
      <c r="RRB472" s="76"/>
      <c r="RRC472" s="76"/>
      <c r="RRD472" s="76"/>
      <c r="RRE472" s="76"/>
      <c r="RRF472" s="76"/>
      <c r="RRG472" s="76"/>
      <c r="RRH472" s="76"/>
      <c r="RRI472" s="76"/>
      <c r="RRJ472" s="76"/>
      <c r="RRK472" s="76"/>
      <c r="RRL472" s="76"/>
      <c r="RRM472" s="76"/>
      <c r="RRN472" s="76"/>
      <c r="RRO472" s="76"/>
      <c r="RRP472" s="76"/>
      <c r="RRQ472" s="76"/>
      <c r="RRR472" s="76"/>
      <c r="RRS472" s="76"/>
      <c r="RRT472" s="76"/>
      <c r="RRU472" s="76"/>
      <c r="RRV472" s="76"/>
      <c r="RRW472" s="76"/>
      <c r="RRX472" s="76"/>
      <c r="RRY472" s="76"/>
      <c r="RRZ472" s="76"/>
      <c r="RSA472" s="76"/>
      <c r="RSB472" s="76"/>
      <c r="RSC472" s="76"/>
      <c r="RSD472" s="76"/>
      <c r="RSE472" s="76"/>
      <c r="RSF472" s="76"/>
      <c r="RSG472" s="76"/>
      <c r="RSH472" s="76"/>
      <c r="RSI472" s="76"/>
      <c r="RSJ472" s="76"/>
      <c r="RSK472" s="76"/>
      <c r="RSL472" s="76"/>
      <c r="RSM472" s="76"/>
      <c r="RSN472" s="76"/>
      <c r="RSO472" s="76"/>
      <c r="RSP472" s="76"/>
      <c r="RSQ472" s="76"/>
      <c r="RSR472" s="76"/>
      <c r="RSS472" s="76"/>
      <c r="RST472" s="76"/>
      <c r="RSU472" s="76"/>
      <c r="RSV472" s="76"/>
      <c r="RSW472" s="76"/>
      <c r="RSX472" s="76"/>
      <c r="RSY472" s="76"/>
      <c r="RSZ472" s="76"/>
      <c r="RTA472" s="76"/>
      <c r="RTB472" s="76"/>
      <c r="RTC472" s="76"/>
      <c r="RTD472" s="76"/>
      <c r="RTE472" s="76"/>
      <c r="RTF472" s="76"/>
      <c r="RTG472" s="76"/>
      <c r="RTH472" s="76"/>
      <c r="RTI472" s="76"/>
      <c r="RTJ472" s="76"/>
      <c r="RTK472" s="76"/>
      <c r="RTL472" s="76"/>
      <c r="RTM472" s="76"/>
      <c r="RTN472" s="76"/>
      <c r="RTO472" s="76"/>
      <c r="RTP472" s="76"/>
      <c r="RTQ472" s="76"/>
      <c r="RTR472" s="76"/>
      <c r="RTS472" s="76"/>
      <c r="RTT472" s="76"/>
      <c r="RTU472" s="76"/>
      <c r="RTV472" s="76"/>
      <c r="RTW472" s="76"/>
      <c r="RTX472" s="76"/>
      <c r="RTY472" s="76"/>
      <c r="RTZ472" s="76"/>
      <c r="RUA472" s="76"/>
      <c r="RUB472" s="76"/>
      <c r="RUC472" s="76"/>
      <c r="RUD472" s="76"/>
      <c r="RUE472" s="76"/>
      <c r="RUF472" s="76"/>
      <c r="RUG472" s="76"/>
      <c r="RUH472" s="76"/>
      <c r="RUI472" s="76"/>
      <c r="RUJ472" s="76"/>
      <c r="RUK472" s="76"/>
      <c r="RUL472" s="76"/>
      <c r="RUM472" s="76"/>
      <c r="RUN472" s="76"/>
      <c r="RUO472" s="76"/>
      <c r="RUP472" s="76"/>
      <c r="RUQ472" s="76"/>
      <c r="RUR472" s="76"/>
      <c r="RUS472" s="76"/>
      <c r="RUT472" s="76"/>
      <c r="RUU472" s="76"/>
      <c r="RUV472" s="76"/>
      <c r="RUW472" s="76"/>
      <c r="RUX472" s="76"/>
      <c r="RUY472" s="76"/>
      <c r="RUZ472" s="76"/>
      <c r="RVA472" s="76"/>
      <c r="RVB472" s="76"/>
      <c r="RVC472" s="76"/>
      <c r="RVD472" s="76"/>
      <c r="RVE472" s="76"/>
      <c r="RVF472" s="76"/>
      <c r="RVG472" s="76"/>
      <c r="RVH472" s="76"/>
      <c r="RVI472" s="76"/>
      <c r="RVJ472" s="76"/>
      <c r="RVK472" s="76"/>
      <c r="RVL472" s="76"/>
      <c r="RVM472" s="76"/>
      <c r="RVN472" s="76"/>
      <c r="RVO472" s="76"/>
      <c r="RVP472" s="76"/>
      <c r="RVQ472" s="76"/>
      <c r="RVR472" s="76"/>
      <c r="RVS472" s="76"/>
      <c r="RVT472" s="76"/>
      <c r="RVU472" s="76"/>
      <c r="RVV472" s="76"/>
      <c r="RVW472" s="76"/>
      <c r="RVX472" s="76"/>
      <c r="RVY472" s="76"/>
      <c r="RVZ472" s="76"/>
      <c r="RWA472" s="76"/>
      <c r="RWB472" s="76"/>
      <c r="RWC472" s="76"/>
      <c r="RWD472" s="76"/>
      <c r="RWE472" s="76"/>
      <c r="RWF472" s="76"/>
      <c r="RWG472" s="76"/>
      <c r="RWH472" s="76"/>
      <c r="RWI472" s="76"/>
      <c r="RWJ472" s="76"/>
      <c r="RWK472" s="76"/>
      <c r="RWL472" s="76"/>
      <c r="RWM472" s="76"/>
      <c r="RWN472" s="76"/>
      <c r="RWO472" s="76"/>
      <c r="RWP472" s="76"/>
      <c r="RWQ472" s="76"/>
      <c r="RWR472" s="76"/>
      <c r="RWS472" s="76"/>
      <c r="RWT472" s="76"/>
      <c r="RWU472" s="76"/>
      <c r="RWV472" s="76"/>
      <c r="RWW472" s="76"/>
      <c r="RWX472" s="76"/>
      <c r="RWY472" s="76"/>
      <c r="RWZ472" s="76"/>
      <c r="RXA472" s="76"/>
      <c r="RXB472" s="76"/>
      <c r="RXC472" s="76"/>
      <c r="RXD472" s="76"/>
      <c r="RXE472" s="76"/>
      <c r="RXF472" s="76"/>
      <c r="RXG472" s="76"/>
      <c r="RXH472" s="76"/>
      <c r="RXI472" s="76"/>
      <c r="RXJ472" s="76"/>
      <c r="RXK472" s="76"/>
      <c r="RXL472" s="76"/>
      <c r="RXM472" s="76"/>
      <c r="RXN472" s="76"/>
      <c r="RXO472" s="76"/>
      <c r="RXP472" s="76"/>
      <c r="RXQ472" s="76"/>
      <c r="RXR472" s="76"/>
      <c r="RXS472" s="76"/>
      <c r="RXT472" s="76"/>
      <c r="RXU472" s="76"/>
      <c r="RXV472" s="76"/>
      <c r="RXW472" s="76"/>
      <c r="RXX472" s="76"/>
      <c r="RXY472" s="76"/>
      <c r="RXZ472" s="76"/>
      <c r="RYA472" s="76"/>
      <c r="RYB472" s="76"/>
      <c r="RYC472" s="76"/>
      <c r="RYD472" s="76"/>
      <c r="RYE472" s="76"/>
      <c r="RYF472" s="76"/>
      <c r="RYG472" s="76"/>
      <c r="RYH472" s="76"/>
      <c r="RYI472" s="76"/>
      <c r="RYJ472" s="76"/>
      <c r="RYK472" s="76"/>
      <c r="RYL472" s="76"/>
      <c r="RYM472" s="76"/>
      <c r="RYN472" s="76"/>
      <c r="RYO472" s="76"/>
      <c r="RYP472" s="76"/>
      <c r="RYQ472" s="76"/>
      <c r="RYR472" s="76"/>
      <c r="RYS472" s="76"/>
      <c r="RYT472" s="76"/>
      <c r="RYU472" s="76"/>
      <c r="RYV472" s="76"/>
      <c r="RYW472" s="76"/>
      <c r="RYX472" s="76"/>
      <c r="RYY472" s="76"/>
      <c r="RYZ472" s="76"/>
      <c r="RZA472" s="76"/>
      <c r="RZB472" s="76"/>
      <c r="RZC472" s="76"/>
      <c r="RZD472" s="76"/>
      <c r="RZE472" s="76"/>
      <c r="RZF472" s="76"/>
      <c r="RZG472" s="76"/>
      <c r="RZH472" s="76"/>
      <c r="RZI472" s="76"/>
      <c r="RZJ472" s="76"/>
      <c r="RZK472" s="76"/>
      <c r="RZL472" s="76"/>
      <c r="RZM472" s="76"/>
      <c r="RZN472" s="76"/>
      <c r="RZO472" s="76"/>
      <c r="RZP472" s="76"/>
      <c r="RZQ472" s="76"/>
      <c r="RZR472" s="76"/>
      <c r="RZS472" s="76"/>
      <c r="RZT472" s="76"/>
      <c r="RZU472" s="76"/>
      <c r="RZV472" s="76"/>
      <c r="RZW472" s="76"/>
      <c r="RZX472" s="76"/>
      <c r="RZY472" s="76"/>
      <c r="RZZ472" s="76"/>
      <c r="SAA472" s="76"/>
      <c r="SAB472" s="76"/>
      <c r="SAC472" s="76"/>
      <c r="SAD472" s="76"/>
      <c r="SAE472" s="76"/>
      <c r="SAF472" s="76"/>
      <c r="SAG472" s="76"/>
      <c r="SAH472" s="76"/>
      <c r="SAI472" s="76"/>
      <c r="SAJ472" s="76"/>
      <c r="SAK472" s="76"/>
      <c r="SAL472" s="76"/>
      <c r="SAM472" s="76"/>
      <c r="SAN472" s="76"/>
      <c r="SAO472" s="76"/>
      <c r="SAP472" s="76"/>
      <c r="SAQ472" s="76"/>
      <c r="SAR472" s="76"/>
      <c r="SAS472" s="76"/>
      <c r="SAT472" s="76"/>
      <c r="SAU472" s="76"/>
      <c r="SAV472" s="76"/>
      <c r="SAW472" s="76"/>
      <c r="SAX472" s="76"/>
      <c r="SAY472" s="76"/>
      <c r="SAZ472" s="76"/>
      <c r="SBA472" s="76"/>
      <c r="SBB472" s="76"/>
      <c r="SBC472" s="76"/>
      <c r="SBD472" s="76"/>
      <c r="SBE472" s="76"/>
      <c r="SBF472" s="76"/>
      <c r="SBG472" s="76"/>
      <c r="SBH472" s="76"/>
      <c r="SBI472" s="76"/>
      <c r="SBJ472" s="76"/>
      <c r="SBK472" s="76"/>
      <c r="SBL472" s="76"/>
      <c r="SBM472" s="76"/>
      <c r="SBN472" s="76"/>
      <c r="SBO472" s="76"/>
      <c r="SBP472" s="76"/>
      <c r="SBQ472" s="76"/>
      <c r="SBR472" s="76"/>
      <c r="SBS472" s="76"/>
      <c r="SBT472" s="76"/>
      <c r="SBU472" s="76"/>
      <c r="SBV472" s="76"/>
      <c r="SBW472" s="76"/>
      <c r="SBX472" s="76"/>
      <c r="SBY472" s="76"/>
      <c r="SBZ472" s="76"/>
      <c r="SCA472" s="76"/>
      <c r="SCB472" s="76"/>
      <c r="SCC472" s="76"/>
      <c r="SCD472" s="76"/>
      <c r="SCE472" s="76"/>
      <c r="SCF472" s="76"/>
      <c r="SCG472" s="76"/>
      <c r="SCH472" s="76"/>
      <c r="SCI472" s="76"/>
      <c r="SCJ472" s="76"/>
      <c r="SCK472" s="76"/>
      <c r="SCL472" s="76"/>
      <c r="SCM472" s="76"/>
      <c r="SCN472" s="76"/>
      <c r="SCO472" s="76"/>
      <c r="SCP472" s="76"/>
      <c r="SCQ472" s="76"/>
      <c r="SCR472" s="76"/>
      <c r="SCS472" s="76"/>
      <c r="SCT472" s="76"/>
      <c r="SCU472" s="76"/>
      <c r="SCV472" s="76"/>
      <c r="SCW472" s="76"/>
      <c r="SCX472" s="76"/>
      <c r="SCY472" s="76"/>
      <c r="SCZ472" s="76"/>
      <c r="SDA472" s="76"/>
      <c r="SDB472" s="76"/>
      <c r="SDC472" s="76"/>
      <c r="SDD472" s="76"/>
      <c r="SDE472" s="76"/>
      <c r="SDF472" s="76"/>
      <c r="SDG472" s="76"/>
      <c r="SDH472" s="76"/>
      <c r="SDI472" s="76"/>
      <c r="SDJ472" s="76"/>
      <c r="SDK472" s="76"/>
      <c r="SDL472" s="76"/>
      <c r="SDM472" s="76"/>
      <c r="SDN472" s="76"/>
      <c r="SDO472" s="76"/>
      <c r="SDP472" s="76"/>
      <c r="SDQ472" s="76"/>
      <c r="SDR472" s="76"/>
      <c r="SDS472" s="76"/>
      <c r="SDT472" s="76"/>
      <c r="SDU472" s="76"/>
      <c r="SDV472" s="76"/>
      <c r="SDW472" s="76"/>
      <c r="SDX472" s="76"/>
      <c r="SDY472" s="76"/>
      <c r="SDZ472" s="76"/>
      <c r="SEA472" s="76"/>
      <c r="SEB472" s="76"/>
      <c r="SEC472" s="76"/>
      <c r="SED472" s="76"/>
      <c r="SEE472" s="76"/>
      <c r="SEF472" s="76"/>
      <c r="SEG472" s="76"/>
      <c r="SEH472" s="76"/>
      <c r="SEI472" s="76"/>
      <c r="SEJ472" s="76"/>
      <c r="SEK472" s="76"/>
      <c r="SEL472" s="76"/>
      <c r="SEM472" s="76"/>
      <c r="SEN472" s="76"/>
      <c r="SEO472" s="76"/>
      <c r="SEP472" s="76"/>
      <c r="SEQ472" s="76"/>
      <c r="SER472" s="76"/>
      <c r="SES472" s="76"/>
      <c r="SET472" s="76"/>
      <c r="SEU472" s="76"/>
      <c r="SEV472" s="76"/>
      <c r="SEW472" s="76"/>
      <c r="SEX472" s="76"/>
      <c r="SEY472" s="76"/>
      <c r="SEZ472" s="76"/>
      <c r="SFA472" s="76"/>
      <c r="SFB472" s="76"/>
      <c r="SFC472" s="76"/>
      <c r="SFD472" s="76"/>
      <c r="SFE472" s="76"/>
      <c r="SFF472" s="76"/>
      <c r="SFG472" s="76"/>
      <c r="SFH472" s="76"/>
      <c r="SFI472" s="76"/>
      <c r="SFJ472" s="76"/>
      <c r="SFK472" s="76"/>
      <c r="SFL472" s="76"/>
      <c r="SFM472" s="76"/>
      <c r="SFN472" s="76"/>
      <c r="SFO472" s="76"/>
      <c r="SFP472" s="76"/>
      <c r="SFQ472" s="76"/>
      <c r="SFR472" s="76"/>
      <c r="SFS472" s="76"/>
      <c r="SFT472" s="76"/>
      <c r="SFU472" s="76"/>
      <c r="SFV472" s="76"/>
      <c r="SFW472" s="76"/>
      <c r="SFX472" s="76"/>
      <c r="SFY472" s="76"/>
      <c r="SFZ472" s="76"/>
      <c r="SGA472" s="76"/>
      <c r="SGB472" s="76"/>
      <c r="SGC472" s="76"/>
      <c r="SGD472" s="76"/>
      <c r="SGE472" s="76"/>
      <c r="SGF472" s="76"/>
      <c r="SGG472" s="76"/>
      <c r="SGH472" s="76"/>
      <c r="SGI472" s="76"/>
      <c r="SGJ472" s="76"/>
      <c r="SGK472" s="76"/>
      <c r="SGL472" s="76"/>
      <c r="SGM472" s="76"/>
      <c r="SGN472" s="76"/>
      <c r="SGO472" s="76"/>
      <c r="SGP472" s="76"/>
      <c r="SGQ472" s="76"/>
      <c r="SGR472" s="76"/>
      <c r="SGS472" s="76"/>
      <c r="SGT472" s="76"/>
      <c r="SGU472" s="76"/>
      <c r="SGV472" s="76"/>
      <c r="SGW472" s="76"/>
      <c r="SGX472" s="76"/>
      <c r="SGY472" s="76"/>
      <c r="SGZ472" s="76"/>
      <c r="SHA472" s="76"/>
      <c r="SHB472" s="76"/>
      <c r="SHC472" s="76"/>
      <c r="SHD472" s="76"/>
      <c r="SHE472" s="76"/>
      <c r="SHF472" s="76"/>
      <c r="SHG472" s="76"/>
      <c r="SHH472" s="76"/>
      <c r="SHI472" s="76"/>
      <c r="SHJ472" s="76"/>
      <c r="SHK472" s="76"/>
      <c r="SHL472" s="76"/>
      <c r="SHM472" s="76"/>
      <c r="SHN472" s="76"/>
      <c r="SHO472" s="76"/>
      <c r="SHP472" s="76"/>
      <c r="SHQ472" s="76"/>
      <c r="SHR472" s="76"/>
      <c r="SHS472" s="76"/>
      <c r="SHT472" s="76"/>
      <c r="SHU472" s="76"/>
      <c r="SHV472" s="76"/>
      <c r="SHW472" s="76"/>
      <c r="SHX472" s="76"/>
      <c r="SHY472" s="76"/>
      <c r="SHZ472" s="76"/>
      <c r="SIA472" s="76"/>
      <c r="SIB472" s="76"/>
      <c r="SIC472" s="76"/>
      <c r="SID472" s="76"/>
      <c r="SIE472" s="76"/>
      <c r="SIF472" s="76"/>
      <c r="SIG472" s="76"/>
      <c r="SIH472" s="76"/>
      <c r="SII472" s="76"/>
      <c r="SIJ472" s="76"/>
      <c r="SIK472" s="76"/>
      <c r="SIL472" s="76"/>
      <c r="SIM472" s="76"/>
      <c r="SIN472" s="76"/>
      <c r="SIO472" s="76"/>
      <c r="SIP472" s="76"/>
      <c r="SIQ472" s="76"/>
      <c r="SIR472" s="76"/>
      <c r="SIS472" s="76"/>
      <c r="SIT472" s="76"/>
      <c r="SIU472" s="76"/>
      <c r="SIV472" s="76"/>
      <c r="SIW472" s="76"/>
      <c r="SIX472" s="76"/>
      <c r="SIY472" s="76"/>
      <c r="SIZ472" s="76"/>
      <c r="SJA472" s="76"/>
      <c r="SJB472" s="76"/>
      <c r="SJC472" s="76"/>
      <c r="SJD472" s="76"/>
      <c r="SJE472" s="76"/>
      <c r="SJF472" s="76"/>
      <c r="SJG472" s="76"/>
      <c r="SJH472" s="76"/>
      <c r="SJI472" s="76"/>
      <c r="SJJ472" s="76"/>
      <c r="SJK472" s="76"/>
      <c r="SJL472" s="76"/>
      <c r="SJM472" s="76"/>
      <c r="SJN472" s="76"/>
      <c r="SJO472" s="76"/>
      <c r="SJP472" s="76"/>
      <c r="SJQ472" s="76"/>
      <c r="SJR472" s="76"/>
      <c r="SJS472" s="76"/>
      <c r="SJT472" s="76"/>
      <c r="SJU472" s="76"/>
      <c r="SJV472" s="76"/>
      <c r="SJW472" s="76"/>
      <c r="SJX472" s="76"/>
      <c r="SJY472" s="76"/>
      <c r="SJZ472" s="76"/>
      <c r="SKA472" s="76"/>
      <c r="SKB472" s="76"/>
      <c r="SKC472" s="76"/>
      <c r="SKD472" s="76"/>
      <c r="SKE472" s="76"/>
      <c r="SKF472" s="76"/>
      <c r="SKG472" s="76"/>
      <c r="SKH472" s="76"/>
      <c r="SKI472" s="76"/>
      <c r="SKJ472" s="76"/>
      <c r="SKK472" s="76"/>
      <c r="SKL472" s="76"/>
      <c r="SKM472" s="76"/>
      <c r="SKN472" s="76"/>
      <c r="SKO472" s="76"/>
      <c r="SKP472" s="76"/>
      <c r="SKQ472" s="76"/>
      <c r="SKR472" s="76"/>
      <c r="SKS472" s="76"/>
      <c r="SKT472" s="76"/>
      <c r="SKU472" s="76"/>
      <c r="SKV472" s="76"/>
      <c r="SKW472" s="76"/>
      <c r="SKX472" s="76"/>
      <c r="SKY472" s="76"/>
      <c r="SKZ472" s="76"/>
      <c r="SLA472" s="76"/>
      <c r="SLB472" s="76"/>
      <c r="SLC472" s="76"/>
      <c r="SLD472" s="76"/>
      <c r="SLE472" s="76"/>
      <c r="SLF472" s="76"/>
      <c r="SLG472" s="76"/>
      <c r="SLH472" s="76"/>
      <c r="SLI472" s="76"/>
      <c r="SLJ472" s="76"/>
      <c r="SLK472" s="76"/>
      <c r="SLL472" s="76"/>
      <c r="SLM472" s="76"/>
      <c r="SLN472" s="76"/>
      <c r="SLO472" s="76"/>
      <c r="SLP472" s="76"/>
      <c r="SLQ472" s="76"/>
      <c r="SLR472" s="76"/>
      <c r="SLS472" s="76"/>
      <c r="SLT472" s="76"/>
      <c r="SLU472" s="76"/>
      <c r="SLV472" s="76"/>
      <c r="SLW472" s="76"/>
      <c r="SLX472" s="76"/>
      <c r="SLY472" s="76"/>
      <c r="SLZ472" s="76"/>
      <c r="SMA472" s="76"/>
      <c r="SMB472" s="76"/>
      <c r="SMC472" s="76"/>
      <c r="SMD472" s="76"/>
      <c r="SME472" s="76"/>
      <c r="SMF472" s="76"/>
      <c r="SMG472" s="76"/>
      <c r="SMH472" s="76"/>
      <c r="SMI472" s="76"/>
      <c r="SMJ472" s="76"/>
      <c r="SMK472" s="76"/>
      <c r="SML472" s="76"/>
      <c r="SMM472" s="76"/>
      <c r="SMN472" s="76"/>
      <c r="SMO472" s="76"/>
      <c r="SMP472" s="76"/>
      <c r="SMQ472" s="76"/>
      <c r="SMR472" s="76"/>
      <c r="SMS472" s="76"/>
      <c r="SMT472" s="76"/>
      <c r="SMU472" s="76"/>
      <c r="SMV472" s="76"/>
      <c r="SMW472" s="76"/>
      <c r="SMX472" s="76"/>
      <c r="SMY472" s="76"/>
      <c r="SMZ472" s="76"/>
      <c r="SNA472" s="76"/>
      <c r="SNB472" s="76"/>
      <c r="SNC472" s="76"/>
      <c r="SND472" s="76"/>
      <c r="SNE472" s="76"/>
      <c r="SNF472" s="76"/>
      <c r="SNG472" s="76"/>
      <c r="SNH472" s="76"/>
      <c r="SNI472" s="76"/>
      <c r="SNJ472" s="76"/>
      <c r="SNK472" s="76"/>
      <c r="SNL472" s="76"/>
      <c r="SNM472" s="76"/>
      <c r="SNN472" s="76"/>
      <c r="SNO472" s="76"/>
      <c r="SNP472" s="76"/>
      <c r="SNQ472" s="76"/>
      <c r="SNR472" s="76"/>
      <c r="SNS472" s="76"/>
      <c r="SNT472" s="76"/>
      <c r="SNU472" s="76"/>
      <c r="SNV472" s="76"/>
      <c r="SNW472" s="76"/>
      <c r="SNX472" s="76"/>
      <c r="SNY472" s="76"/>
      <c r="SNZ472" s="76"/>
      <c r="SOA472" s="76"/>
      <c r="SOB472" s="76"/>
      <c r="SOC472" s="76"/>
      <c r="SOD472" s="76"/>
      <c r="SOE472" s="76"/>
      <c r="SOF472" s="76"/>
      <c r="SOG472" s="76"/>
      <c r="SOH472" s="76"/>
      <c r="SOI472" s="76"/>
      <c r="SOJ472" s="76"/>
      <c r="SOK472" s="76"/>
      <c r="SOL472" s="76"/>
      <c r="SOM472" s="76"/>
      <c r="SON472" s="76"/>
      <c r="SOO472" s="76"/>
      <c r="SOP472" s="76"/>
      <c r="SOQ472" s="76"/>
      <c r="SOR472" s="76"/>
      <c r="SOS472" s="76"/>
      <c r="SOT472" s="76"/>
      <c r="SOU472" s="76"/>
      <c r="SOV472" s="76"/>
      <c r="SOW472" s="76"/>
      <c r="SOX472" s="76"/>
      <c r="SOY472" s="76"/>
      <c r="SOZ472" s="76"/>
      <c r="SPA472" s="76"/>
      <c r="SPB472" s="76"/>
      <c r="SPC472" s="76"/>
      <c r="SPD472" s="76"/>
      <c r="SPE472" s="76"/>
      <c r="SPF472" s="76"/>
      <c r="SPG472" s="76"/>
      <c r="SPH472" s="76"/>
      <c r="SPI472" s="76"/>
      <c r="SPJ472" s="76"/>
      <c r="SPK472" s="76"/>
      <c r="SPL472" s="76"/>
      <c r="SPM472" s="76"/>
      <c r="SPN472" s="76"/>
      <c r="SPO472" s="76"/>
      <c r="SPP472" s="76"/>
      <c r="SPQ472" s="76"/>
      <c r="SPR472" s="76"/>
      <c r="SPS472" s="76"/>
      <c r="SPT472" s="76"/>
      <c r="SPU472" s="76"/>
      <c r="SPV472" s="76"/>
      <c r="SPW472" s="76"/>
      <c r="SPX472" s="76"/>
      <c r="SPY472" s="76"/>
      <c r="SPZ472" s="76"/>
      <c r="SQA472" s="76"/>
      <c r="SQB472" s="76"/>
      <c r="SQC472" s="76"/>
      <c r="SQD472" s="76"/>
      <c r="SQE472" s="76"/>
      <c r="SQF472" s="76"/>
      <c r="SQG472" s="76"/>
      <c r="SQH472" s="76"/>
      <c r="SQI472" s="76"/>
      <c r="SQJ472" s="76"/>
      <c r="SQK472" s="76"/>
      <c r="SQL472" s="76"/>
      <c r="SQM472" s="76"/>
      <c r="SQN472" s="76"/>
      <c r="SQO472" s="76"/>
      <c r="SQP472" s="76"/>
      <c r="SQQ472" s="76"/>
      <c r="SQR472" s="76"/>
      <c r="SQS472" s="76"/>
      <c r="SQT472" s="76"/>
      <c r="SQU472" s="76"/>
      <c r="SQV472" s="76"/>
      <c r="SQW472" s="76"/>
      <c r="SQX472" s="76"/>
      <c r="SQY472" s="76"/>
      <c r="SQZ472" s="76"/>
      <c r="SRA472" s="76"/>
      <c r="SRB472" s="76"/>
      <c r="SRC472" s="76"/>
      <c r="SRD472" s="76"/>
      <c r="SRE472" s="76"/>
      <c r="SRF472" s="76"/>
      <c r="SRG472" s="76"/>
      <c r="SRH472" s="76"/>
      <c r="SRI472" s="76"/>
      <c r="SRJ472" s="76"/>
      <c r="SRK472" s="76"/>
      <c r="SRL472" s="76"/>
      <c r="SRM472" s="76"/>
      <c r="SRN472" s="76"/>
      <c r="SRO472" s="76"/>
      <c r="SRP472" s="76"/>
      <c r="SRQ472" s="76"/>
      <c r="SRR472" s="76"/>
      <c r="SRS472" s="76"/>
      <c r="SRT472" s="76"/>
      <c r="SRU472" s="76"/>
      <c r="SRV472" s="76"/>
      <c r="SRW472" s="76"/>
      <c r="SRX472" s="76"/>
      <c r="SRY472" s="76"/>
      <c r="SRZ472" s="76"/>
      <c r="SSA472" s="76"/>
      <c r="SSB472" s="76"/>
      <c r="SSC472" s="76"/>
      <c r="SSD472" s="76"/>
      <c r="SSE472" s="76"/>
      <c r="SSF472" s="76"/>
      <c r="SSG472" s="76"/>
      <c r="SSH472" s="76"/>
      <c r="SSI472" s="76"/>
      <c r="SSJ472" s="76"/>
      <c r="SSK472" s="76"/>
      <c r="SSL472" s="76"/>
      <c r="SSM472" s="76"/>
      <c r="SSN472" s="76"/>
      <c r="SSO472" s="76"/>
      <c r="SSP472" s="76"/>
      <c r="SSQ472" s="76"/>
      <c r="SSR472" s="76"/>
      <c r="SSS472" s="76"/>
      <c r="SST472" s="76"/>
      <c r="SSU472" s="76"/>
      <c r="SSV472" s="76"/>
      <c r="SSW472" s="76"/>
      <c r="SSX472" s="76"/>
      <c r="SSY472" s="76"/>
      <c r="SSZ472" s="76"/>
      <c r="STA472" s="76"/>
      <c r="STB472" s="76"/>
      <c r="STC472" s="76"/>
      <c r="STD472" s="76"/>
      <c r="STE472" s="76"/>
      <c r="STF472" s="76"/>
      <c r="STG472" s="76"/>
      <c r="STH472" s="76"/>
      <c r="STI472" s="76"/>
      <c r="STJ472" s="76"/>
      <c r="STK472" s="76"/>
      <c r="STL472" s="76"/>
      <c r="STM472" s="76"/>
      <c r="STN472" s="76"/>
      <c r="STO472" s="76"/>
      <c r="STP472" s="76"/>
      <c r="STQ472" s="76"/>
      <c r="STR472" s="76"/>
      <c r="STS472" s="76"/>
      <c r="STT472" s="76"/>
      <c r="STU472" s="76"/>
      <c r="STV472" s="76"/>
      <c r="STW472" s="76"/>
      <c r="STX472" s="76"/>
      <c r="STY472" s="76"/>
      <c r="STZ472" s="76"/>
      <c r="SUA472" s="76"/>
      <c r="SUB472" s="76"/>
      <c r="SUC472" s="76"/>
      <c r="SUD472" s="76"/>
      <c r="SUE472" s="76"/>
      <c r="SUF472" s="76"/>
      <c r="SUG472" s="76"/>
      <c r="SUH472" s="76"/>
      <c r="SUI472" s="76"/>
      <c r="SUJ472" s="76"/>
      <c r="SUK472" s="76"/>
      <c r="SUL472" s="76"/>
      <c r="SUM472" s="76"/>
      <c r="SUN472" s="76"/>
      <c r="SUO472" s="76"/>
      <c r="SUP472" s="76"/>
      <c r="SUQ472" s="76"/>
      <c r="SUR472" s="76"/>
      <c r="SUS472" s="76"/>
      <c r="SUT472" s="76"/>
      <c r="SUU472" s="76"/>
      <c r="SUV472" s="76"/>
      <c r="SUW472" s="76"/>
      <c r="SUX472" s="76"/>
      <c r="SUY472" s="76"/>
      <c r="SUZ472" s="76"/>
      <c r="SVA472" s="76"/>
      <c r="SVB472" s="76"/>
      <c r="SVC472" s="76"/>
      <c r="SVD472" s="76"/>
      <c r="SVE472" s="76"/>
      <c r="SVF472" s="76"/>
      <c r="SVG472" s="76"/>
      <c r="SVH472" s="76"/>
      <c r="SVI472" s="76"/>
      <c r="SVJ472" s="76"/>
      <c r="SVK472" s="76"/>
      <c r="SVL472" s="76"/>
      <c r="SVM472" s="76"/>
      <c r="SVN472" s="76"/>
      <c r="SVO472" s="76"/>
      <c r="SVP472" s="76"/>
      <c r="SVQ472" s="76"/>
      <c r="SVR472" s="76"/>
      <c r="SVS472" s="76"/>
      <c r="SVT472" s="76"/>
      <c r="SVU472" s="76"/>
      <c r="SVV472" s="76"/>
      <c r="SVW472" s="76"/>
      <c r="SVX472" s="76"/>
      <c r="SVY472" s="76"/>
      <c r="SVZ472" s="76"/>
      <c r="SWA472" s="76"/>
      <c r="SWB472" s="76"/>
      <c r="SWC472" s="76"/>
      <c r="SWD472" s="76"/>
      <c r="SWE472" s="76"/>
      <c r="SWF472" s="76"/>
      <c r="SWG472" s="76"/>
      <c r="SWH472" s="76"/>
      <c r="SWI472" s="76"/>
      <c r="SWJ472" s="76"/>
      <c r="SWK472" s="76"/>
      <c r="SWL472" s="76"/>
      <c r="SWM472" s="76"/>
      <c r="SWN472" s="76"/>
      <c r="SWO472" s="76"/>
      <c r="SWP472" s="76"/>
      <c r="SWQ472" s="76"/>
      <c r="SWR472" s="76"/>
      <c r="SWS472" s="76"/>
      <c r="SWT472" s="76"/>
      <c r="SWU472" s="76"/>
      <c r="SWV472" s="76"/>
      <c r="SWW472" s="76"/>
      <c r="SWX472" s="76"/>
      <c r="SWY472" s="76"/>
      <c r="SWZ472" s="76"/>
      <c r="SXA472" s="76"/>
      <c r="SXB472" s="76"/>
      <c r="SXC472" s="76"/>
      <c r="SXD472" s="76"/>
      <c r="SXE472" s="76"/>
      <c r="SXF472" s="76"/>
      <c r="SXG472" s="76"/>
      <c r="SXH472" s="76"/>
      <c r="SXI472" s="76"/>
      <c r="SXJ472" s="76"/>
      <c r="SXK472" s="76"/>
      <c r="SXL472" s="76"/>
      <c r="SXM472" s="76"/>
      <c r="SXN472" s="76"/>
      <c r="SXO472" s="76"/>
      <c r="SXP472" s="76"/>
      <c r="SXQ472" s="76"/>
      <c r="SXR472" s="76"/>
      <c r="SXS472" s="76"/>
      <c r="SXT472" s="76"/>
      <c r="SXU472" s="76"/>
      <c r="SXV472" s="76"/>
      <c r="SXW472" s="76"/>
      <c r="SXX472" s="76"/>
      <c r="SXY472" s="76"/>
      <c r="SXZ472" s="76"/>
      <c r="SYA472" s="76"/>
      <c r="SYB472" s="76"/>
      <c r="SYC472" s="76"/>
      <c r="SYD472" s="76"/>
      <c r="SYE472" s="76"/>
      <c r="SYF472" s="76"/>
      <c r="SYG472" s="76"/>
      <c r="SYH472" s="76"/>
      <c r="SYI472" s="76"/>
      <c r="SYJ472" s="76"/>
      <c r="SYK472" s="76"/>
      <c r="SYL472" s="76"/>
      <c r="SYM472" s="76"/>
      <c r="SYN472" s="76"/>
      <c r="SYO472" s="76"/>
      <c r="SYP472" s="76"/>
      <c r="SYQ472" s="76"/>
      <c r="SYR472" s="76"/>
      <c r="SYS472" s="76"/>
      <c r="SYT472" s="76"/>
      <c r="SYU472" s="76"/>
      <c r="SYV472" s="76"/>
      <c r="SYW472" s="76"/>
      <c r="SYX472" s="76"/>
      <c r="SYY472" s="76"/>
      <c r="SYZ472" s="76"/>
      <c r="SZA472" s="76"/>
      <c r="SZB472" s="76"/>
      <c r="SZC472" s="76"/>
      <c r="SZD472" s="76"/>
      <c r="SZE472" s="76"/>
      <c r="SZF472" s="76"/>
      <c r="SZG472" s="76"/>
      <c r="SZH472" s="76"/>
      <c r="SZI472" s="76"/>
      <c r="SZJ472" s="76"/>
      <c r="SZK472" s="76"/>
      <c r="SZL472" s="76"/>
      <c r="SZM472" s="76"/>
      <c r="SZN472" s="76"/>
      <c r="SZO472" s="76"/>
      <c r="SZP472" s="76"/>
      <c r="SZQ472" s="76"/>
      <c r="SZR472" s="76"/>
      <c r="SZS472" s="76"/>
      <c r="SZT472" s="76"/>
      <c r="SZU472" s="76"/>
      <c r="SZV472" s="76"/>
      <c r="SZW472" s="76"/>
      <c r="SZX472" s="76"/>
      <c r="SZY472" s="76"/>
      <c r="SZZ472" s="76"/>
      <c r="TAA472" s="76"/>
      <c r="TAB472" s="76"/>
      <c r="TAC472" s="76"/>
      <c r="TAD472" s="76"/>
      <c r="TAE472" s="76"/>
      <c r="TAF472" s="76"/>
      <c r="TAG472" s="76"/>
      <c r="TAH472" s="76"/>
      <c r="TAI472" s="76"/>
      <c r="TAJ472" s="76"/>
      <c r="TAK472" s="76"/>
      <c r="TAL472" s="76"/>
      <c r="TAM472" s="76"/>
      <c r="TAN472" s="76"/>
      <c r="TAO472" s="76"/>
      <c r="TAP472" s="76"/>
      <c r="TAQ472" s="76"/>
      <c r="TAR472" s="76"/>
      <c r="TAS472" s="76"/>
      <c r="TAT472" s="76"/>
      <c r="TAU472" s="76"/>
      <c r="TAV472" s="76"/>
      <c r="TAW472" s="76"/>
      <c r="TAX472" s="76"/>
      <c r="TAY472" s="76"/>
      <c r="TAZ472" s="76"/>
      <c r="TBA472" s="76"/>
      <c r="TBB472" s="76"/>
      <c r="TBC472" s="76"/>
      <c r="TBD472" s="76"/>
      <c r="TBE472" s="76"/>
      <c r="TBF472" s="76"/>
      <c r="TBG472" s="76"/>
      <c r="TBH472" s="76"/>
      <c r="TBI472" s="76"/>
      <c r="TBJ472" s="76"/>
      <c r="TBK472" s="76"/>
      <c r="TBL472" s="76"/>
      <c r="TBM472" s="76"/>
      <c r="TBN472" s="76"/>
      <c r="TBO472" s="76"/>
      <c r="TBP472" s="76"/>
      <c r="TBQ472" s="76"/>
      <c r="TBR472" s="76"/>
      <c r="TBS472" s="76"/>
      <c r="TBT472" s="76"/>
      <c r="TBU472" s="76"/>
      <c r="TBV472" s="76"/>
      <c r="TBW472" s="76"/>
      <c r="TBX472" s="76"/>
      <c r="TBY472" s="76"/>
      <c r="TBZ472" s="76"/>
      <c r="TCA472" s="76"/>
      <c r="TCB472" s="76"/>
      <c r="TCC472" s="76"/>
      <c r="TCD472" s="76"/>
      <c r="TCE472" s="76"/>
      <c r="TCF472" s="76"/>
      <c r="TCG472" s="76"/>
      <c r="TCH472" s="76"/>
      <c r="TCI472" s="76"/>
      <c r="TCJ472" s="76"/>
      <c r="TCK472" s="76"/>
      <c r="TCL472" s="76"/>
      <c r="TCM472" s="76"/>
      <c r="TCN472" s="76"/>
      <c r="TCO472" s="76"/>
      <c r="TCP472" s="76"/>
      <c r="TCQ472" s="76"/>
      <c r="TCR472" s="76"/>
      <c r="TCS472" s="76"/>
      <c r="TCT472" s="76"/>
      <c r="TCU472" s="76"/>
      <c r="TCV472" s="76"/>
      <c r="TCW472" s="76"/>
      <c r="TCX472" s="76"/>
      <c r="TCY472" s="76"/>
      <c r="TCZ472" s="76"/>
      <c r="TDA472" s="76"/>
      <c r="TDB472" s="76"/>
      <c r="TDC472" s="76"/>
      <c r="TDD472" s="76"/>
      <c r="TDE472" s="76"/>
      <c r="TDF472" s="76"/>
      <c r="TDG472" s="76"/>
      <c r="TDH472" s="76"/>
      <c r="TDI472" s="76"/>
      <c r="TDJ472" s="76"/>
      <c r="TDK472" s="76"/>
      <c r="TDL472" s="76"/>
      <c r="TDM472" s="76"/>
      <c r="TDN472" s="76"/>
      <c r="TDO472" s="76"/>
      <c r="TDP472" s="76"/>
      <c r="TDQ472" s="76"/>
      <c r="TDR472" s="76"/>
      <c r="TDS472" s="76"/>
      <c r="TDT472" s="76"/>
      <c r="TDU472" s="76"/>
      <c r="TDV472" s="76"/>
      <c r="TDW472" s="76"/>
      <c r="TDX472" s="76"/>
      <c r="TDY472" s="76"/>
      <c r="TDZ472" s="76"/>
      <c r="TEA472" s="76"/>
      <c r="TEB472" s="76"/>
      <c r="TEC472" s="76"/>
      <c r="TED472" s="76"/>
      <c r="TEE472" s="76"/>
      <c r="TEF472" s="76"/>
      <c r="TEG472" s="76"/>
      <c r="TEH472" s="76"/>
      <c r="TEI472" s="76"/>
      <c r="TEJ472" s="76"/>
      <c r="TEK472" s="76"/>
      <c r="TEL472" s="76"/>
      <c r="TEM472" s="76"/>
      <c r="TEN472" s="76"/>
      <c r="TEO472" s="76"/>
      <c r="TEP472" s="76"/>
      <c r="TEQ472" s="76"/>
      <c r="TER472" s="76"/>
      <c r="TES472" s="76"/>
      <c r="TET472" s="76"/>
      <c r="TEU472" s="76"/>
      <c r="TEV472" s="76"/>
      <c r="TEW472" s="76"/>
      <c r="TEX472" s="76"/>
      <c r="TEY472" s="76"/>
      <c r="TEZ472" s="76"/>
      <c r="TFA472" s="76"/>
      <c r="TFB472" s="76"/>
      <c r="TFC472" s="76"/>
      <c r="TFD472" s="76"/>
      <c r="TFE472" s="76"/>
      <c r="TFF472" s="76"/>
      <c r="TFG472" s="76"/>
      <c r="TFH472" s="76"/>
      <c r="TFI472" s="76"/>
      <c r="TFJ472" s="76"/>
      <c r="TFK472" s="76"/>
      <c r="TFL472" s="76"/>
      <c r="TFM472" s="76"/>
      <c r="TFN472" s="76"/>
      <c r="TFO472" s="76"/>
      <c r="TFP472" s="76"/>
      <c r="TFQ472" s="76"/>
      <c r="TFR472" s="76"/>
      <c r="TFS472" s="76"/>
      <c r="TFT472" s="76"/>
      <c r="TFU472" s="76"/>
      <c r="TFV472" s="76"/>
      <c r="TFW472" s="76"/>
      <c r="TFX472" s="76"/>
      <c r="TFY472" s="76"/>
      <c r="TFZ472" s="76"/>
      <c r="TGA472" s="76"/>
      <c r="TGB472" s="76"/>
      <c r="TGC472" s="76"/>
      <c r="TGD472" s="76"/>
      <c r="TGE472" s="76"/>
      <c r="TGF472" s="76"/>
      <c r="TGG472" s="76"/>
      <c r="TGH472" s="76"/>
      <c r="TGI472" s="76"/>
      <c r="TGJ472" s="76"/>
      <c r="TGK472" s="76"/>
      <c r="TGL472" s="76"/>
      <c r="TGM472" s="76"/>
      <c r="TGN472" s="76"/>
      <c r="TGO472" s="76"/>
      <c r="TGP472" s="76"/>
      <c r="TGQ472" s="76"/>
      <c r="TGR472" s="76"/>
      <c r="TGS472" s="76"/>
      <c r="TGT472" s="76"/>
      <c r="TGU472" s="76"/>
      <c r="TGV472" s="76"/>
      <c r="TGW472" s="76"/>
      <c r="TGX472" s="76"/>
      <c r="TGY472" s="76"/>
      <c r="TGZ472" s="76"/>
      <c r="THA472" s="76"/>
      <c r="THB472" s="76"/>
      <c r="THC472" s="76"/>
      <c r="THD472" s="76"/>
      <c r="THE472" s="76"/>
      <c r="THF472" s="76"/>
      <c r="THG472" s="76"/>
      <c r="THH472" s="76"/>
      <c r="THI472" s="76"/>
      <c r="THJ472" s="76"/>
      <c r="THK472" s="76"/>
      <c r="THL472" s="76"/>
      <c r="THM472" s="76"/>
      <c r="THN472" s="76"/>
      <c r="THO472" s="76"/>
      <c r="THP472" s="76"/>
      <c r="THQ472" s="76"/>
      <c r="THR472" s="76"/>
      <c r="THS472" s="76"/>
      <c r="THT472" s="76"/>
      <c r="THU472" s="76"/>
      <c r="THV472" s="76"/>
      <c r="THW472" s="76"/>
      <c r="THX472" s="76"/>
      <c r="THY472" s="76"/>
      <c r="THZ472" s="76"/>
      <c r="TIA472" s="76"/>
      <c r="TIB472" s="76"/>
      <c r="TIC472" s="76"/>
      <c r="TID472" s="76"/>
      <c r="TIE472" s="76"/>
      <c r="TIF472" s="76"/>
      <c r="TIG472" s="76"/>
      <c r="TIH472" s="76"/>
      <c r="TII472" s="76"/>
      <c r="TIJ472" s="76"/>
      <c r="TIK472" s="76"/>
      <c r="TIL472" s="76"/>
      <c r="TIM472" s="76"/>
      <c r="TIN472" s="76"/>
      <c r="TIO472" s="76"/>
      <c r="TIP472" s="76"/>
      <c r="TIQ472" s="76"/>
      <c r="TIR472" s="76"/>
      <c r="TIS472" s="76"/>
      <c r="TIT472" s="76"/>
      <c r="TIU472" s="76"/>
      <c r="TIV472" s="76"/>
      <c r="TIW472" s="76"/>
      <c r="TIX472" s="76"/>
      <c r="TIY472" s="76"/>
      <c r="TIZ472" s="76"/>
      <c r="TJA472" s="76"/>
      <c r="TJB472" s="76"/>
      <c r="TJC472" s="76"/>
      <c r="TJD472" s="76"/>
      <c r="TJE472" s="76"/>
      <c r="TJF472" s="76"/>
      <c r="TJG472" s="76"/>
      <c r="TJH472" s="76"/>
      <c r="TJI472" s="76"/>
      <c r="TJJ472" s="76"/>
      <c r="TJK472" s="76"/>
      <c r="TJL472" s="76"/>
      <c r="TJM472" s="76"/>
      <c r="TJN472" s="76"/>
      <c r="TJO472" s="76"/>
      <c r="TJP472" s="76"/>
      <c r="TJQ472" s="76"/>
      <c r="TJR472" s="76"/>
      <c r="TJS472" s="76"/>
      <c r="TJT472" s="76"/>
      <c r="TJU472" s="76"/>
      <c r="TJV472" s="76"/>
      <c r="TJW472" s="76"/>
      <c r="TJX472" s="76"/>
      <c r="TJY472" s="76"/>
      <c r="TJZ472" s="76"/>
      <c r="TKA472" s="76"/>
      <c r="TKB472" s="76"/>
      <c r="TKC472" s="76"/>
      <c r="TKD472" s="76"/>
      <c r="TKE472" s="76"/>
      <c r="TKF472" s="76"/>
      <c r="TKG472" s="76"/>
      <c r="TKH472" s="76"/>
      <c r="TKI472" s="76"/>
      <c r="TKJ472" s="76"/>
      <c r="TKK472" s="76"/>
      <c r="TKL472" s="76"/>
      <c r="TKM472" s="76"/>
      <c r="TKN472" s="76"/>
      <c r="TKO472" s="76"/>
      <c r="TKP472" s="76"/>
      <c r="TKQ472" s="76"/>
      <c r="TKR472" s="76"/>
      <c r="TKS472" s="76"/>
      <c r="TKT472" s="76"/>
      <c r="TKU472" s="76"/>
      <c r="TKV472" s="76"/>
      <c r="TKW472" s="76"/>
      <c r="TKX472" s="76"/>
      <c r="TKY472" s="76"/>
      <c r="TKZ472" s="76"/>
      <c r="TLA472" s="76"/>
      <c r="TLB472" s="76"/>
      <c r="TLC472" s="76"/>
      <c r="TLD472" s="76"/>
      <c r="TLE472" s="76"/>
      <c r="TLF472" s="76"/>
      <c r="TLG472" s="76"/>
      <c r="TLH472" s="76"/>
      <c r="TLI472" s="76"/>
      <c r="TLJ472" s="76"/>
      <c r="TLK472" s="76"/>
      <c r="TLL472" s="76"/>
      <c r="TLM472" s="76"/>
      <c r="TLN472" s="76"/>
      <c r="TLO472" s="76"/>
      <c r="TLP472" s="76"/>
      <c r="TLQ472" s="76"/>
      <c r="TLR472" s="76"/>
      <c r="TLS472" s="76"/>
      <c r="TLT472" s="76"/>
      <c r="TLU472" s="76"/>
      <c r="TLV472" s="76"/>
      <c r="TLW472" s="76"/>
      <c r="TLX472" s="76"/>
      <c r="TLY472" s="76"/>
      <c r="TLZ472" s="76"/>
      <c r="TMA472" s="76"/>
      <c r="TMB472" s="76"/>
      <c r="TMC472" s="76"/>
      <c r="TMD472" s="76"/>
      <c r="TME472" s="76"/>
      <c r="TMF472" s="76"/>
      <c r="TMG472" s="76"/>
      <c r="TMH472" s="76"/>
      <c r="TMI472" s="76"/>
      <c r="TMJ472" s="76"/>
      <c r="TMK472" s="76"/>
      <c r="TML472" s="76"/>
      <c r="TMM472" s="76"/>
      <c r="TMN472" s="76"/>
      <c r="TMO472" s="76"/>
      <c r="TMP472" s="76"/>
      <c r="TMQ472" s="76"/>
      <c r="TMR472" s="76"/>
      <c r="TMS472" s="76"/>
      <c r="TMT472" s="76"/>
      <c r="TMU472" s="76"/>
      <c r="TMV472" s="76"/>
      <c r="TMW472" s="76"/>
      <c r="TMX472" s="76"/>
      <c r="TMY472" s="76"/>
      <c r="TMZ472" s="76"/>
      <c r="TNA472" s="76"/>
      <c r="TNB472" s="76"/>
      <c r="TNC472" s="76"/>
      <c r="TND472" s="76"/>
      <c r="TNE472" s="76"/>
      <c r="TNF472" s="76"/>
      <c r="TNG472" s="76"/>
      <c r="TNH472" s="76"/>
      <c r="TNI472" s="76"/>
      <c r="TNJ472" s="76"/>
      <c r="TNK472" s="76"/>
      <c r="TNL472" s="76"/>
      <c r="TNM472" s="76"/>
      <c r="TNN472" s="76"/>
      <c r="TNO472" s="76"/>
      <c r="TNP472" s="76"/>
      <c r="TNQ472" s="76"/>
      <c r="TNR472" s="76"/>
      <c r="TNS472" s="76"/>
      <c r="TNT472" s="76"/>
      <c r="TNU472" s="76"/>
      <c r="TNV472" s="76"/>
      <c r="TNW472" s="76"/>
      <c r="TNX472" s="76"/>
      <c r="TNY472" s="76"/>
      <c r="TNZ472" s="76"/>
      <c r="TOA472" s="76"/>
      <c r="TOB472" s="76"/>
      <c r="TOC472" s="76"/>
      <c r="TOD472" s="76"/>
      <c r="TOE472" s="76"/>
      <c r="TOF472" s="76"/>
      <c r="TOG472" s="76"/>
      <c r="TOH472" s="76"/>
      <c r="TOI472" s="76"/>
      <c r="TOJ472" s="76"/>
      <c r="TOK472" s="76"/>
      <c r="TOL472" s="76"/>
      <c r="TOM472" s="76"/>
      <c r="TON472" s="76"/>
      <c r="TOO472" s="76"/>
      <c r="TOP472" s="76"/>
      <c r="TOQ472" s="76"/>
      <c r="TOR472" s="76"/>
      <c r="TOS472" s="76"/>
      <c r="TOT472" s="76"/>
      <c r="TOU472" s="76"/>
      <c r="TOV472" s="76"/>
      <c r="TOW472" s="76"/>
      <c r="TOX472" s="76"/>
      <c r="TOY472" s="76"/>
      <c r="TOZ472" s="76"/>
      <c r="TPA472" s="76"/>
      <c r="TPB472" s="76"/>
      <c r="TPC472" s="76"/>
      <c r="TPD472" s="76"/>
      <c r="TPE472" s="76"/>
      <c r="TPF472" s="76"/>
      <c r="TPG472" s="76"/>
      <c r="TPH472" s="76"/>
      <c r="TPI472" s="76"/>
      <c r="TPJ472" s="76"/>
      <c r="TPK472" s="76"/>
      <c r="TPL472" s="76"/>
      <c r="TPM472" s="76"/>
      <c r="TPN472" s="76"/>
      <c r="TPO472" s="76"/>
      <c r="TPP472" s="76"/>
      <c r="TPQ472" s="76"/>
      <c r="TPR472" s="76"/>
      <c r="TPS472" s="76"/>
      <c r="TPT472" s="76"/>
      <c r="TPU472" s="76"/>
      <c r="TPV472" s="76"/>
      <c r="TPW472" s="76"/>
      <c r="TPX472" s="76"/>
      <c r="TPY472" s="76"/>
      <c r="TPZ472" s="76"/>
      <c r="TQA472" s="76"/>
      <c r="TQB472" s="76"/>
      <c r="TQC472" s="76"/>
      <c r="TQD472" s="76"/>
      <c r="TQE472" s="76"/>
      <c r="TQF472" s="76"/>
      <c r="TQG472" s="76"/>
      <c r="TQH472" s="76"/>
      <c r="TQI472" s="76"/>
      <c r="TQJ472" s="76"/>
      <c r="TQK472" s="76"/>
      <c r="TQL472" s="76"/>
      <c r="TQM472" s="76"/>
      <c r="TQN472" s="76"/>
      <c r="TQO472" s="76"/>
      <c r="TQP472" s="76"/>
      <c r="TQQ472" s="76"/>
      <c r="TQR472" s="76"/>
      <c r="TQS472" s="76"/>
      <c r="TQT472" s="76"/>
      <c r="TQU472" s="76"/>
      <c r="TQV472" s="76"/>
      <c r="TQW472" s="76"/>
      <c r="TQX472" s="76"/>
      <c r="TQY472" s="76"/>
      <c r="TQZ472" s="76"/>
      <c r="TRA472" s="76"/>
      <c r="TRB472" s="76"/>
      <c r="TRC472" s="76"/>
      <c r="TRD472" s="76"/>
      <c r="TRE472" s="76"/>
      <c r="TRF472" s="76"/>
      <c r="TRG472" s="76"/>
      <c r="TRH472" s="76"/>
      <c r="TRI472" s="76"/>
      <c r="TRJ472" s="76"/>
      <c r="TRK472" s="76"/>
      <c r="TRL472" s="76"/>
      <c r="TRM472" s="76"/>
      <c r="TRN472" s="76"/>
      <c r="TRO472" s="76"/>
      <c r="TRP472" s="76"/>
      <c r="TRQ472" s="76"/>
      <c r="TRR472" s="76"/>
      <c r="TRS472" s="76"/>
      <c r="TRT472" s="76"/>
      <c r="TRU472" s="76"/>
      <c r="TRV472" s="76"/>
      <c r="TRW472" s="76"/>
      <c r="TRX472" s="76"/>
      <c r="TRY472" s="76"/>
      <c r="TRZ472" s="76"/>
      <c r="TSA472" s="76"/>
      <c r="TSB472" s="76"/>
      <c r="TSC472" s="76"/>
      <c r="TSD472" s="76"/>
      <c r="TSE472" s="76"/>
      <c r="TSF472" s="76"/>
      <c r="TSG472" s="76"/>
      <c r="TSH472" s="76"/>
      <c r="TSI472" s="76"/>
      <c r="TSJ472" s="76"/>
      <c r="TSK472" s="76"/>
      <c r="TSL472" s="76"/>
      <c r="TSM472" s="76"/>
      <c r="TSN472" s="76"/>
      <c r="TSO472" s="76"/>
      <c r="TSP472" s="76"/>
      <c r="TSQ472" s="76"/>
      <c r="TSR472" s="76"/>
      <c r="TSS472" s="76"/>
      <c r="TST472" s="76"/>
      <c r="TSU472" s="76"/>
      <c r="TSV472" s="76"/>
      <c r="TSW472" s="76"/>
      <c r="TSX472" s="76"/>
      <c r="TSY472" s="76"/>
      <c r="TSZ472" s="76"/>
      <c r="TTA472" s="76"/>
      <c r="TTB472" s="76"/>
      <c r="TTC472" s="76"/>
      <c r="TTD472" s="76"/>
      <c r="TTE472" s="76"/>
      <c r="TTF472" s="76"/>
      <c r="TTG472" s="76"/>
      <c r="TTH472" s="76"/>
      <c r="TTI472" s="76"/>
      <c r="TTJ472" s="76"/>
      <c r="TTK472" s="76"/>
      <c r="TTL472" s="76"/>
      <c r="TTM472" s="76"/>
      <c r="TTN472" s="76"/>
      <c r="TTO472" s="76"/>
      <c r="TTP472" s="76"/>
      <c r="TTQ472" s="76"/>
      <c r="TTR472" s="76"/>
      <c r="TTS472" s="76"/>
      <c r="TTT472" s="76"/>
      <c r="TTU472" s="76"/>
      <c r="TTV472" s="76"/>
      <c r="TTW472" s="76"/>
      <c r="TTX472" s="76"/>
      <c r="TTY472" s="76"/>
      <c r="TTZ472" s="76"/>
      <c r="TUA472" s="76"/>
      <c r="TUB472" s="76"/>
      <c r="TUC472" s="76"/>
      <c r="TUD472" s="76"/>
      <c r="TUE472" s="76"/>
      <c r="TUF472" s="76"/>
      <c r="TUG472" s="76"/>
      <c r="TUH472" s="76"/>
      <c r="TUI472" s="76"/>
      <c r="TUJ472" s="76"/>
      <c r="TUK472" s="76"/>
      <c r="TUL472" s="76"/>
      <c r="TUM472" s="76"/>
      <c r="TUN472" s="76"/>
      <c r="TUO472" s="76"/>
      <c r="TUP472" s="76"/>
      <c r="TUQ472" s="76"/>
      <c r="TUR472" s="76"/>
      <c r="TUS472" s="76"/>
      <c r="TUT472" s="76"/>
      <c r="TUU472" s="76"/>
      <c r="TUV472" s="76"/>
      <c r="TUW472" s="76"/>
      <c r="TUX472" s="76"/>
      <c r="TUY472" s="76"/>
      <c r="TUZ472" s="76"/>
      <c r="TVA472" s="76"/>
      <c r="TVB472" s="76"/>
      <c r="TVC472" s="76"/>
      <c r="TVD472" s="76"/>
      <c r="TVE472" s="76"/>
      <c r="TVF472" s="76"/>
      <c r="TVG472" s="76"/>
      <c r="TVH472" s="76"/>
      <c r="TVI472" s="76"/>
      <c r="TVJ472" s="76"/>
      <c r="TVK472" s="76"/>
      <c r="TVL472" s="76"/>
      <c r="TVM472" s="76"/>
      <c r="TVN472" s="76"/>
      <c r="TVO472" s="76"/>
      <c r="TVP472" s="76"/>
      <c r="TVQ472" s="76"/>
      <c r="TVR472" s="76"/>
      <c r="TVS472" s="76"/>
      <c r="TVT472" s="76"/>
      <c r="TVU472" s="76"/>
      <c r="TVV472" s="76"/>
      <c r="TVW472" s="76"/>
      <c r="TVX472" s="76"/>
      <c r="TVY472" s="76"/>
      <c r="TVZ472" s="76"/>
      <c r="TWA472" s="76"/>
      <c r="TWB472" s="76"/>
      <c r="TWC472" s="76"/>
      <c r="TWD472" s="76"/>
      <c r="TWE472" s="76"/>
      <c r="TWF472" s="76"/>
      <c r="TWG472" s="76"/>
      <c r="TWH472" s="76"/>
      <c r="TWI472" s="76"/>
      <c r="TWJ472" s="76"/>
      <c r="TWK472" s="76"/>
      <c r="TWL472" s="76"/>
      <c r="TWM472" s="76"/>
      <c r="TWN472" s="76"/>
      <c r="TWO472" s="76"/>
      <c r="TWP472" s="76"/>
      <c r="TWQ472" s="76"/>
      <c r="TWR472" s="76"/>
      <c r="TWS472" s="76"/>
      <c r="TWT472" s="76"/>
      <c r="TWU472" s="76"/>
      <c r="TWV472" s="76"/>
      <c r="TWW472" s="76"/>
      <c r="TWX472" s="76"/>
      <c r="TWY472" s="76"/>
      <c r="TWZ472" s="76"/>
      <c r="TXA472" s="76"/>
      <c r="TXB472" s="76"/>
      <c r="TXC472" s="76"/>
      <c r="TXD472" s="76"/>
      <c r="TXE472" s="76"/>
      <c r="TXF472" s="76"/>
      <c r="TXG472" s="76"/>
      <c r="TXH472" s="76"/>
      <c r="TXI472" s="76"/>
      <c r="TXJ472" s="76"/>
      <c r="TXK472" s="76"/>
      <c r="TXL472" s="76"/>
      <c r="TXM472" s="76"/>
      <c r="TXN472" s="76"/>
      <c r="TXO472" s="76"/>
      <c r="TXP472" s="76"/>
      <c r="TXQ472" s="76"/>
      <c r="TXR472" s="76"/>
      <c r="TXS472" s="76"/>
      <c r="TXT472" s="76"/>
      <c r="TXU472" s="76"/>
      <c r="TXV472" s="76"/>
      <c r="TXW472" s="76"/>
      <c r="TXX472" s="76"/>
      <c r="TXY472" s="76"/>
      <c r="TXZ472" s="76"/>
      <c r="TYA472" s="76"/>
      <c r="TYB472" s="76"/>
      <c r="TYC472" s="76"/>
      <c r="TYD472" s="76"/>
      <c r="TYE472" s="76"/>
      <c r="TYF472" s="76"/>
      <c r="TYG472" s="76"/>
      <c r="TYH472" s="76"/>
      <c r="TYI472" s="76"/>
      <c r="TYJ472" s="76"/>
      <c r="TYK472" s="76"/>
      <c r="TYL472" s="76"/>
      <c r="TYM472" s="76"/>
      <c r="TYN472" s="76"/>
      <c r="TYO472" s="76"/>
      <c r="TYP472" s="76"/>
      <c r="TYQ472" s="76"/>
      <c r="TYR472" s="76"/>
      <c r="TYS472" s="76"/>
      <c r="TYT472" s="76"/>
      <c r="TYU472" s="76"/>
      <c r="TYV472" s="76"/>
      <c r="TYW472" s="76"/>
      <c r="TYX472" s="76"/>
      <c r="TYY472" s="76"/>
      <c r="TYZ472" s="76"/>
      <c r="TZA472" s="76"/>
      <c r="TZB472" s="76"/>
      <c r="TZC472" s="76"/>
      <c r="TZD472" s="76"/>
      <c r="TZE472" s="76"/>
      <c r="TZF472" s="76"/>
      <c r="TZG472" s="76"/>
      <c r="TZH472" s="76"/>
      <c r="TZI472" s="76"/>
      <c r="TZJ472" s="76"/>
      <c r="TZK472" s="76"/>
      <c r="TZL472" s="76"/>
      <c r="TZM472" s="76"/>
      <c r="TZN472" s="76"/>
      <c r="TZO472" s="76"/>
      <c r="TZP472" s="76"/>
      <c r="TZQ472" s="76"/>
      <c r="TZR472" s="76"/>
      <c r="TZS472" s="76"/>
      <c r="TZT472" s="76"/>
      <c r="TZU472" s="76"/>
      <c r="TZV472" s="76"/>
      <c r="TZW472" s="76"/>
      <c r="TZX472" s="76"/>
      <c r="TZY472" s="76"/>
      <c r="TZZ472" s="76"/>
      <c r="UAA472" s="76"/>
      <c r="UAB472" s="76"/>
      <c r="UAC472" s="76"/>
      <c r="UAD472" s="76"/>
      <c r="UAE472" s="76"/>
      <c r="UAF472" s="76"/>
      <c r="UAG472" s="76"/>
      <c r="UAH472" s="76"/>
      <c r="UAI472" s="76"/>
      <c r="UAJ472" s="76"/>
      <c r="UAK472" s="76"/>
      <c r="UAL472" s="76"/>
      <c r="UAM472" s="76"/>
      <c r="UAN472" s="76"/>
      <c r="UAO472" s="76"/>
      <c r="UAP472" s="76"/>
      <c r="UAQ472" s="76"/>
      <c r="UAR472" s="76"/>
      <c r="UAS472" s="76"/>
      <c r="UAT472" s="76"/>
      <c r="UAU472" s="76"/>
      <c r="UAV472" s="76"/>
      <c r="UAW472" s="76"/>
      <c r="UAX472" s="76"/>
      <c r="UAY472" s="76"/>
      <c r="UAZ472" s="76"/>
      <c r="UBA472" s="76"/>
      <c r="UBB472" s="76"/>
      <c r="UBC472" s="76"/>
      <c r="UBD472" s="76"/>
      <c r="UBE472" s="76"/>
      <c r="UBF472" s="76"/>
      <c r="UBG472" s="76"/>
      <c r="UBH472" s="76"/>
      <c r="UBI472" s="76"/>
      <c r="UBJ472" s="76"/>
      <c r="UBK472" s="76"/>
      <c r="UBL472" s="76"/>
      <c r="UBM472" s="76"/>
      <c r="UBN472" s="76"/>
      <c r="UBO472" s="76"/>
      <c r="UBP472" s="76"/>
      <c r="UBQ472" s="76"/>
      <c r="UBR472" s="76"/>
      <c r="UBS472" s="76"/>
      <c r="UBT472" s="76"/>
      <c r="UBU472" s="76"/>
      <c r="UBV472" s="76"/>
      <c r="UBW472" s="76"/>
      <c r="UBX472" s="76"/>
      <c r="UBY472" s="76"/>
      <c r="UBZ472" s="76"/>
      <c r="UCA472" s="76"/>
      <c r="UCB472" s="76"/>
      <c r="UCC472" s="76"/>
      <c r="UCD472" s="76"/>
      <c r="UCE472" s="76"/>
      <c r="UCF472" s="76"/>
      <c r="UCG472" s="76"/>
      <c r="UCH472" s="76"/>
      <c r="UCI472" s="76"/>
      <c r="UCJ472" s="76"/>
      <c r="UCK472" s="76"/>
      <c r="UCL472" s="76"/>
      <c r="UCM472" s="76"/>
      <c r="UCN472" s="76"/>
      <c r="UCO472" s="76"/>
      <c r="UCP472" s="76"/>
      <c r="UCQ472" s="76"/>
      <c r="UCR472" s="76"/>
      <c r="UCS472" s="76"/>
      <c r="UCT472" s="76"/>
      <c r="UCU472" s="76"/>
      <c r="UCV472" s="76"/>
      <c r="UCW472" s="76"/>
      <c r="UCX472" s="76"/>
      <c r="UCY472" s="76"/>
      <c r="UCZ472" s="76"/>
      <c r="UDA472" s="76"/>
      <c r="UDB472" s="76"/>
      <c r="UDC472" s="76"/>
      <c r="UDD472" s="76"/>
      <c r="UDE472" s="76"/>
      <c r="UDF472" s="76"/>
      <c r="UDG472" s="76"/>
      <c r="UDH472" s="76"/>
      <c r="UDI472" s="76"/>
      <c r="UDJ472" s="76"/>
      <c r="UDK472" s="76"/>
      <c r="UDL472" s="76"/>
      <c r="UDM472" s="76"/>
      <c r="UDN472" s="76"/>
      <c r="UDO472" s="76"/>
      <c r="UDP472" s="76"/>
      <c r="UDQ472" s="76"/>
      <c r="UDR472" s="76"/>
      <c r="UDS472" s="76"/>
      <c r="UDT472" s="76"/>
      <c r="UDU472" s="76"/>
      <c r="UDV472" s="76"/>
      <c r="UDW472" s="76"/>
      <c r="UDX472" s="76"/>
      <c r="UDY472" s="76"/>
      <c r="UDZ472" s="76"/>
      <c r="UEA472" s="76"/>
      <c r="UEB472" s="76"/>
      <c r="UEC472" s="76"/>
      <c r="UED472" s="76"/>
      <c r="UEE472" s="76"/>
      <c r="UEF472" s="76"/>
      <c r="UEG472" s="76"/>
      <c r="UEH472" s="76"/>
      <c r="UEI472" s="76"/>
      <c r="UEJ472" s="76"/>
      <c r="UEK472" s="76"/>
      <c r="UEL472" s="76"/>
      <c r="UEM472" s="76"/>
      <c r="UEN472" s="76"/>
      <c r="UEO472" s="76"/>
      <c r="UEP472" s="76"/>
      <c r="UEQ472" s="76"/>
      <c r="UER472" s="76"/>
      <c r="UES472" s="76"/>
      <c r="UET472" s="76"/>
      <c r="UEU472" s="76"/>
      <c r="UEV472" s="76"/>
      <c r="UEW472" s="76"/>
      <c r="UEX472" s="76"/>
      <c r="UEY472" s="76"/>
      <c r="UEZ472" s="76"/>
      <c r="UFA472" s="76"/>
      <c r="UFB472" s="76"/>
      <c r="UFC472" s="76"/>
      <c r="UFD472" s="76"/>
      <c r="UFE472" s="76"/>
      <c r="UFF472" s="76"/>
      <c r="UFG472" s="76"/>
      <c r="UFH472" s="76"/>
      <c r="UFI472" s="76"/>
      <c r="UFJ472" s="76"/>
      <c r="UFK472" s="76"/>
      <c r="UFL472" s="76"/>
      <c r="UFM472" s="76"/>
      <c r="UFN472" s="76"/>
      <c r="UFO472" s="76"/>
      <c r="UFP472" s="76"/>
      <c r="UFQ472" s="76"/>
      <c r="UFR472" s="76"/>
      <c r="UFS472" s="76"/>
      <c r="UFT472" s="76"/>
      <c r="UFU472" s="76"/>
      <c r="UFV472" s="76"/>
      <c r="UFW472" s="76"/>
      <c r="UFX472" s="76"/>
      <c r="UFY472" s="76"/>
      <c r="UFZ472" s="76"/>
      <c r="UGA472" s="76"/>
      <c r="UGB472" s="76"/>
      <c r="UGC472" s="76"/>
      <c r="UGD472" s="76"/>
      <c r="UGE472" s="76"/>
      <c r="UGF472" s="76"/>
      <c r="UGG472" s="76"/>
      <c r="UGH472" s="76"/>
      <c r="UGI472" s="76"/>
      <c r="UGJ472" s="76"/>
      <c r="UGK472" s="76"/>
      <c r="UGL472" s="76"/>
      <c r="UGM472" s="76"/>
      <c r="UGN472" s="76"/>
      <c r="UGO472" s="76"/>
      <c r="UGP472" s="76"/>
      <c r="UGQ472" s="76"/>
      <c r="UGR472" s="76"/>
      <c r="UGS472" s="76"/>
      <c r="UGT472" s="76"/>
      <c r="UGU472" s="76"/>
      <c r="UGV472" s="76"/>
      <c r="UGW472" s="76"/>
      <c r="UGX472" s="76"/>
      <c r="UGY472" s="76"/>
      <c r="UGZ472" s="76"/>
      <c r="UHA472" s="76"/>
      <c r="UHB472" s="76"/>
      <c r="UHC472" s="76"/>
      <c r="UHD472" s="76"/>
      <c r="UHE472" s="76"/>
      <c r="UHF472" s="76"/>
      <c r="UHG472" s="76"/>
      <c r="UHH472" s="76"/>
      <c r="UHI472" s="76"/>
      <c r="UHJ472" s="76"/>
      <c r="UHK472" s="76"/>
      <c r="UHL472" s="76"/>
      <c r="UHM472" s="76"/>
      <c r="UHN472" s="76"/>
      <c r="UHO472" s="76"/>
      <c r="UHP472" s="76"/>
      <c r="UHQ472" s="76"/>
      <c r="UHR472" s="76"/>
      <c r="UHS472" s="76"/>
      <c r="UHT472" s="76"/>
      <c r="UHU472" s="76"/>
      <c r="UHV472" s="76"/>
      <c r="UHW472" s="76"/>
      <c r="UHX472" s="76"/>
      <c r="UHY472" s="76"/>
      <c r="UHZ472" s="76"/>
      <c r="UIA472" s="76"/>
      <c r="UIB472" s="76"/>
      <c r="UIC472" s="76"/>
      <c r="UID472" s="76"/>
      <c r="UIE472" s="76"/>
      <c r="UIF472" s="76"/>
      <c r="UIG472" s="76"/>
      <c r="UIH472" s="76"/>
      <c r="UII472" s="76"/>
      <c r="UIJ472" s="76"/>
      <c r="UIK472" s="76"/>
      <c r="UIL472" s="76"/>
      <c r="UIM472" s="76"/>
      <c r="UIN472" s="76"/>
      <c r="UIO472" s="76"/>
      <c r="UIP472" s="76"/>
      <c r="UIQ472" s="76"/>
      <c r="UIR472" s="76"/>
      <c r="UIS472" s="76"/>
      <c r="UIT472" s="76"/>
      <c r="UIU472" s="76"/>
      <c r="UIV472" s="76"/>
      <c r="UIW472" s="76"/>
      <c r="UIX472" s="76"/>
      <c r="UIY472" s="76"/>
      <c r="UIZ472" s="76"/>
      <c r="UJA472" s="76"/>
      <c r="UJB472" s="76"/>
      <c r="UJC472" s="76"/>
      <c r="UJD472" s="76"/>
      <c r="UJE472" s="76"/>
      <c r="UJF472" s="76"/>
      <c r="UJG472" s="76"/>
      <c r="UJH472" s="76"/>
      <c r="UJI472" s="76"/>
      <c r="UJJ472" s="76"/>
      <c r="UJK472" s="76"/>
      <c r="UJL472" s="76"/>
      <c r="UJM472" s="76"/>
      <c r="UJN472" s="76"/>
      <c r="UJO472" s="76"/>
      <c r="UJP472" s="76"/>
      <c r="UJQ472" s="76"/>
      <c r="UJR472" s="76"/>
      <c r="UJS472" s="76"/>
      <c r="UJT472" s="76"/>
      <c r="UJU472" s="76"/>
      <c r="UJV472" s="76"/>
      <c r="UJW472" s="76"/>
      <c r="UJX472" s="76"/>
      <c r="UJY472" s="76"/>
      <c r="UJZ472" s="76"/>
      <c r="UKA472" s="76"/>
      <c r="UKB472" s="76"/>
      <c r="UKC472" s="76"/>
      <c r="UKD472" s="76"/>
      <c r="UKE472" s="76"/>
      <c r="UKF472" s="76"/>
      <c r="UKG472" s="76"/>
      <c r="UKH472" s="76"/>
      <c r="UKI472" s="76"/>
      <c r="UKJ472" s="76"/>
      <c r="UKK472" s="76"/>
      <c r="UKL472" s="76"/>
      <c r="UKM472" s="76"/>
      <c r="UKN472" s="76"/>
      <c r="UKO472" s="76"/>
      <c r="UKP472" s="76"/>
      <c r="UKQ472" s="76"/>
      <c r="UKR472" s="76"/>
      <c r="UKS472" s="76"/>
      <c r="UKT472" s="76"/>
      <c r="UKU472" s="76"/>
      <c r="UKV472" s="76"/>
      <c r="UKW472" s="76"/>
      <c r="UKX472" s="76"/>
      <c r="UKY472" s="76"/>
      <c r="UKZ472" s="76"/>
      <c r="ULA472" s="76"/>
      <c r="ULB472" s="76"/>
      <c r="ULC472" s="76"/>
      <c r="ULD472" s="76"/>
      <c r="ULE472" s="76"/>
      <c r="ULF472" s="76"/>
      <c r="ULG472" s="76"/>
      <c r="ULH472" s="76"/>
      <c r="ULI472" s="76"/>
      <c r="ULJ472" s="76"/>
      <c r="ULK472" s="76"/>
      <c r="ULL472" s="76"/>
      <c r="ULM472" s="76"/>
      <c r="ULN472" s="76"/>
      <c r="ULO472" s="76"/>
      <c r="ULP472" s="76"/>
      <c r="ULQ472" s="76"/>
      <c r="ULR472" s="76"/>
      <c r="ULS472" s="76"/>
      <c r="ULT472" s="76"/>
      <c r="ULU472" s="76"/>
      <c r="ULV472" s="76"/>
      <c r="ULW472" s="76"/>
      <c r="ULX472" s="76"/>
      <c r="ULY472" s="76"/>
      <c r="ULZ472" s="76"/>
      <c r="UMA472" s="76"/>
      <c r="UMB472" s="76"/>
      <c r="UMC472" s="76"/>
      <c r="UMD472" s="76"/>
      <c r="UME472" s="76"/>
      <c r="UMF472" s="76"/>
      <c r="UMG472" s="76"/>
      <c r="UMH472" s="76"/>
      <c r="UMI472" s="76"/>
      <c r="UMJ472" s="76"/>
      <c r="UMK472" s="76"/>
      <c r="UML472" s="76"/>
      <c r="UMM472" s="76"/>
      <c r="UMN472" s="76"/>
      <c r="UMO472" s="76"/>
      <c r="UMP472" s="76"/>
      <c r="UMQ472" s="76"/>
      <c r="UMR472" s="76"/>
      <c r="UMS472" s="76"/>
      <c r="UMT472" s="76"/>
      <c r="UMU472" s="76"/>
      <c r="UMV472" s="76"/>
      <c r="UMW472" s="76"/>
      <c r="UMX472" s="76"/>
      <c r="UMY472" s="76"/>
      <c r="UMZ472" s="76"/>
      <c r="UNA472" s="76"/>
      <c r="UNB472" s="76"/>
      <c r="UNC472" s="76"/>
      <c r="UND472" s="76"/>
      <c r="UNE472" s="76"/>
      <c r="UNF472" s="76"/>
      <c r="UNG472" s="76"/>
      <c r="UNH472" s="76"/>
      <c r="UNI472" s="76"/>
      <c r="UNJ472" s="76"/>
      <c r="UNK472" s="76"/>
      <c r="UNL472" s="76"/>
      <c r="UNM472" s="76"/>
      <c r="UNN472" s="76"/>
      <c r="UNO472" s="76"/>
      <c r="UNP472" s="76"/>
      <c r="UNQ472" s="76"/>
      <c r="UNR472" s="76"/>
      <c r="UNS472" s="76"/>
      <c r="UNT472" s="76"/>
      <c r="UNU472" s="76"/>
      <c r="UNV472" s="76"/>
      <c r="UNW472" s="76"/>
      <c r="UNX472" s="76"/>
      <c r="UNY472" s="76"/>
      <c r="UNZ472" s="76"/>
      <c r="UOA472" s="76"/>
      <c r="UOB472" s="76"/>
      <c r="UOC472" s="76"/>
      <c r="UOD472" s="76"/>
      <c r="UOE472" s="76"/>
      <c r="UOF472" s="76"/>
      <c r="UOG472" s="76"/>
      <c r="UOH472" s="76"/>
      <c r="UOI472" s="76"/>
      <c r="UOJ472" s="76"/>
      <c r="UOK472" s="76"/>
      <c r="UOL472" s="76"/>
      <c r="UOM472" s="76"/>
      <c r="UON472" s="76"/>
      <c r="UOO472" s="76"/>
      <c r="UOP472" s="76"/>
      <c r="UOQ472" s="76"/>
      <c r="UOR472" s="76"/>
      <c r="UOS472" s="76"/>
      <c r="UOT472" s="76"/>
      <c r="UOU472" s="76"/>
      <c r="UOV472" s="76"/>
      <c r="UOW472" s="76"/>
      <c r="UOX472" s="76"/>
      <c r="UOY472" s="76"/>
      <c r="UOZ472" s="76"/>
      <c r="UPA472" s="76"/>
      <c r="UPB472" s="76"/>
      <c r="UPC472" s="76"/>
      <c r="UPD472" s="76"/>
      <c r="UPE472" s="76"/>
      <c r="UPF472" s="76"/>
      <c r="UPG472" s="76"/>
      <c r="UPH472" s="76"/>
      <c r="UPI472" s="76"/>
      <c r="UPJ472" s="76"/>
      <c r="UPK472" s="76"/>
      <c r="UPL472" s="76"/>
      <c r="UPM472" s="76"/>
      <c r="UPN472" s="76"/>
      <c r="UPO472" s="76"/>
      <c r="UPP472" s="76"/>
      <c r="UPQ472" s="76"/>
      <c r="UPR472" s="76"/>
      <c r="UPS472" s="76"/>
      <c r="UPT472" s="76"/>
      <c r="UPU472" s="76"/>
      <c r="UPV472" s="76"/>
      <c r="UPW472" s="76"/>
      <c r="UPX472" s="76"/>
      <c r="UPY472" s="76"/>
      <c r="UPZ472" s="76"/>
      <c r="UQA472" s="76"/>
      <c r="UQB472" s="76"/>
      <c r="UQC472" s="76"/>
      <c r="UQD472" s="76"/>
      <c r="UQE472" s="76"/>
      <c r="UQF472" s="76"/>
      <c r="UQG472" s="76"/>
      <c r="UQH472" s="76"/>
      <c r="UQI472" s="76"/>
      <c r="UQJ472" s="76"/>
      <c r="UQK472" s="76"/>
      <c r="UQL472" s="76"/>
      <c r="UQM472" s="76"/>
      <c r="UQN472" s="76"/>
      <c r="UQO472" s="76"/>
      <c r="UQP472" s="76"/>
      <c r="UQQ472" s="76"/>
      <c r="UQR472" s="76"/>
      <c r="UQS472" s="76"/>
      <c r="UQT472" s="76"/>
      <c r="UQU472" s="76"/>
      <c r="UQV472" s="76"/>
      <c r="UQW472" s="76"/>
      <c r="UQX472" s="76"/>
      <c r="UQY472" s="76"/>
      <c r="UQZ472" s="76"/>
      <c r="URA472" s="76"/>
      <c r="URB472" s="76"/>
      <c r="URC472" s="76"/>
      <c r="URD472" s="76"/>
      <c r="URE472" s="76"/>
      <c r="URF472" s="76"/>
      <c r="URG472" s="76"/>
      <c r="URH472" s="76"/>
      <c r="URI472" s="76"/>
      <c r="URJ472" s="76"/>
      <c r="URK472" s="76"/>
      <c r="URL472" s="76"/>
      <c r="URM472" s="76"/>
      <c r="URN472" s="76"/>
      <c r="URO472" s="76"/>
      <c r="URP472" s="76"/>
      <c r="URQ472" s="76"/>
      <c r="URR472" s="76"/>
      <c r="URS472" s="76"/>
      <c r="URT472" s="76"/>
      <c r="URU472" s="76"/>
      <c r="URV472" s="76"/>
      <c r="URW472" s="76"/>
      <c r="URX472" s="76"/>
      <c r="URY472" s="76"/>
      <c r="URZ472" s="76"/>
      <c r="USA472" s="76"/>
      <c r="USB472" s="76"/>
      <c r="USC472" s="76"/>
      <c r="USD472" s="76"/>
      <c r="USE472" s="76"/>
      <c r="USF472" s="76"/>
      <c r="USG472" s="76"/>
      <c r="USH472" s="76"/>
      <c r="USI472" s="76"/>
      <c r="USJ472" s="76"/>
      <c r="USK472" s="76"/>
      <c r="USL472" s="76"/>
      <c r="USM472" s="76"/>
      <c r="USN472" s="76"/>
      <c r="USO472" s="76"/>
      <c r="USP472" s="76"/>
      <c r="USQ472" s="76"/>
      <c r="USR472" s="76"/>
      <c r="USS472" s="76"/>
      <c r="UST472" s="76"/>
      <c r="USU472" s="76"/>
      <c r="USV472" s="76"/>
      <c r="USW472" s="76"/>
      <c r="USX472" s="76"/>
      <c r="USY472" s="76"/>
      <c r="USZ472" s="76"/>
      <c r="UTA472" s="76"/>
      <c r="UTB472" s="76"/>
      <c r="UTC472" s="76"/>
      <c r="UTD472" s="76"/>
      <c r="UTE472" s="76"/>
      <c r="UTF472" s="76"/>
      <c r="UTG472" s="76"/>
      <c r="UTH472" s="76"/>
      <c r="UTI472" s="76"/>
      <c r="UTJ472" s="76"/>
      <c r="UTK472" s="76"/>
      <c r="UTL472" s="76"/>
      <c r="UTM472" s="76"/>
      <c r="UTN472" s="76"/>
      <c r="UTO472" s="76"/>
      <c r="UTP472" s="76"/>
      <c r="UTQ472" s="76"/>
      <c r="UTR472" s="76"/>
      <c r="UTS472" s="76"/>
      <c r="UTT472" s="76"/>
      <c r="UTU472" s="76"/>
      <c r="UTV472" s="76"/>
      <c r="UTW472" s="76"/>
      <c r="UTX472" s="76"/>
      <c r="UTY472" s="76"/>
      <c r="UTZ472" s="76"/>
      <c r="UUA472" s="76"/>
      <c r="UUB472" s="76"/>
      <c r="UUC472" s="76"/>
      <c r="UUD472" s="76"/>
      <c r="UUE472" s="76"/>
      <c r="UUF472" s="76"/>
      <c r="UUG472" s="76"/>
      <c r="UUH472" s="76"/>
      <c r="UUI472" s="76"/>
      <c r="UUJ472" s="76"/>
      <c r="UUK472" s="76"/>
      <c r="UUL472" s="76"/>
      <c r="UUM472" s="76"/>
      <c r="UUN472" s="76"/>
      <c r="UUO472" s="76"/>
      <c r="UUP472" s="76"/>
      <c r="UUQ472" s="76"/>
      <c r="UUR472" s="76"/>
      <c r="UUS472" s="76"/>
      <c r="UUT472" s="76"/>
      <c r="UUU472" s="76"/>
      <c r="UUV472" s="76"/>
      <c r="UUW472" s="76"/>
      <c r="UUX472" s="76"/>
      <c r="UUY472" s="76"/>
      <c r="UUZ472" s="76"/>
      <c r="UVA472" s="76"/>
      <c r="UVB472" s="76"/>
      <c r="UVC472" s="76"/>
      <c r="UVD472" s="76"/>
      <c r="UVE472" s="76"/>
      <c r="UVF472" s="76"/>
      <c r="UVG472" s="76"/>
      <c r="UVH472" s="76"/>
      <c r="UVI472" s="76"/>
      <c r="UVJ472" s="76"/>
      <c r="UVK472" s="76"/>
      <c r="UVL472" s="76"/>
      <c r="UVM472" s="76"/>
      <c r="UVN472" s="76"/>
      <c r="UVO472" s="76"/>
      <c r="UVP472" s="76"/>
      <c r="UVQ472" s="76"/>
      <c r="UVR472" s="76"/>
      <c r="UVS472" s="76"/>
      <c r="UVT472" s="76"/>
      <c r="UVU472" s="76"/>
      <c r="UVV472" s="76"/>
      <c r="UVW472" s="76"/>
      <c r="UVX472" s="76"/>
      <c r="UVY472" s="76"/>
      <c r="UVZ472" s="76"/>
      <c r="UWA472" s="76"/>
      <c r="UWB472" s="76"/>
      <c r="UWC472" s="76"/>
      <c r="UWD472" s="76"/>
      <c r="UWE472" s="76"/>
      <c r="UWF472" s="76"/>
      <c r="UWG472" s="76"/>
      <c r="UWH472" s="76"/>
      <c r="UWI472" s="76"/>
      <c r="UWJ472" s="76"/>
      <c r="UWK472" s="76"/>
      <c r="UWL472" s="76"/>
      <c r="UWM472" s="76"/>
      <c r="UWN472" s="76"/>
      <c r="UWO472" s="76"/>
      <c r="UWP472" s="76"/>
      <c r="UWQ472" s="76"/>
      <c r="UWR472" s="76"/>
      <c r="UWS472" s="76"/>
      <c r="UWT472" s="76"/>
      <c r="UWU472" s="76"/>
      <c r="UWV472" s="76"/>
      <c r="UWW472" s="76"/>
      <c r="UWX472" s="76"/>
      <c r="UWY472" s="76"/>
      <c r="UWZ472" s="76"/>
      <c r="UXA472" s="76"/>
      <c r="UXB472" s="76"/>
      <c r="UXC472" s="76"/>
      <c r="UXD472" s="76"/>
      <c r="UXE472" s="76"/>
      <c r="UXF472" s="76"/>
      <c r="UXG472" s="76"/>
      <c r="UXH472" s="76"/>
      <c r="UXI472" s="76"/>
      <c r="UXJ472" s="76"/>
      <c r="UXK472" s="76"/>
      <c r="UXL472" s="76"/>
      <c r="UXM472" s="76"/>
      <c r="UXN472" s="76"/>
      <c r="UXO472" s="76"/>
      <c r="UXP472" s="76"/>
      <c r="UXQ472" s="76"/>
      <c r="UXR472" s="76"/>
      <c r="UXS472" s="76"/>
      <c r="UXT472" s="76"/>
      <c r="UXU472" s="76"/>
      <c r="UXV472" s="76"/>
      <c r="UXW472" s="76"/>
      <c r="UXX472" s="76"/>
      <c r="UXY472" s="76"/>
      <c r="UXZ472" s="76"/>
      <c r="UYA472" s="76"/>
      <c r="UYB472" s="76"/>
      <c r="UYC472" s="76"/>
      <c r="UYD472" s="76"/>
      <c r="UYE472" s="76"/>
      <c r="UYF472" s="76"/>
      <c r="UYG472" s="76"/>
      <c r="UYH472" s="76"/>
      <c r="UYI472" s="76"/>
      <c r="UYJ472" s="76"/>
      <c r="UYK472" s="76"/>
      <c r="UYL472" s="76"/>
      <c r="UYM472" s="76"/>
      <c r="UYN472" s="76"/>
      <c r="UYO472" s="76"/>
      <c r="UYP472" s="76"/>
      <c r="UYQ472" s="76"/>
      <c r="UYR472" s="76"/>
      <c r="UYS472" s="76"/>
      <c r="UYT472" s="76"/>
      <c r="UYU472" s="76"/>
      <c r="UYV472" s="76"/>
      <c r="UYW472" s="76"/>
      <c r="UYX472" s="76"/>
      <c r="UYY472" s="76"/>
      <c r="UYZ472" s="76"/>
      <c r="UZA472" s="76"/>
      <c r="UZB472" s="76"/>
      <c r="UZC472" s="76"/>
      <c r="UZD472" s="76"/>
      <c r="UZE472" s="76"/>
      <c r="UZF472" s="76"/>
      <c r="UZG472" s="76"/>
      <c r="UZH472" s="76"/>
      <c r="UZI472" s="76"/>
      <c r="UZJ472" s="76"/>
      <c r="UZK472" s="76"/>
      <c r="UZL472" s="76"/>
      <c r="UZM472" s="76"/>
      <c r="UZN472" s="76"/>
      <c r="UZO472" s="76"/>
      <c r="UZP472" s="76"/>
      <c r="UZQ472" s="76"/>
      <c r="UZR472" s="76"/>
      <c r="UZS472" s="76"/>
      <c r="UZT472" s="76"/>
      <c r="UZU472" s="76"/>
      <c r="UZV472" s="76"/>
      <c r="UZW472" s="76"/>
      <c r="UZX472" s="76"/>
      <c r="UZY472" s="76"/>
      <c r="UZZ472" s="76"/>
      <c r="VAA472" s="76"/>
      <c r="VAB472" s="76"/>
      <c r="VAC472" s="76"/>
      <c r="VAD472" s="76"/>
      <c r="VAE472" s="76"/>
      <c r="VAF472" s="76"/>
      <c r="VAG472" s="76"/>
      <c r="VAH472" s="76"/>
      <c r="VAI472" s="76"/>
      <c r="VAJ472" s="76"/>
      <c r="VAK472" s="76"/>
      <c r="VAL472" s="76"/>
      <c r="VAM472" s="76"/>
      <c r="VAN472" s="76"/>
      <c r="VAO472" s="76"/>
      <c r="VAP472" s="76"/>
      <c r="VAQ472" s="76"/>
      <c r="VAR472" s="76"/>
      <c r="VAS472" s="76"/>
      <c r="VAT472" s="76"/>
      <c r="VAU472" s="76"/>
      <c r="VAV472" s="76"/>
      <c r="VAW472" s="76"/>
      <c r="VAX472" s="76"/>
      <c r="VAY472" s="76"/>
      <c r="VAZ472" s="76"/>
      <c r="VBA472" s="76"/>
      <c r="VBB472" s="76"/>
      <c r="VBC472" s="76"/>
      <c r="VBD472" s="76"/>
      <c r="VBE472" s="76"/>
      <c r="VBF472" s="76"/>
      <c r="VBG472" s="76"/>
      <c r="VBH472" s="76"/>
      <c r="VBI472" s="76"/>
      <c r="VBJ472" s="76"/>
      <c r="VBK472" s="76"/>
      <c r="VBL472" s="76"/>
      <c r="VBM472" s="76"/>
      <c r="VBN472" s="76"/>
      <c r="VBO472" s="76"/>
      <c r="VBP472" s="76"/>
      <c r="VBQ472" s="76"/>
      <c r="VBR472" s="76"/>
      <c r="VBS472" s="76"/>
      <c r="VBT472" s="76"/>
      <c r="VBU472" s="76"/>
      <c r="VBV472" s="76"/>
      <c r="VBW472" s="76"/>
      <c r="VBX472" s="76"/>
      <c r="VBY472" s="76"/>
      <c r="VBZ472" s="76"/>
      <c r="VCA472" s="76"/>
      <c r="VCB472" s="76"/>
      <c r="VCC472" s="76"/>
      <c r="VCD472" s="76"/>
      <c r="VCE472" s="76"/>
      <c r="VCF472" s="76"/>
      <c r="VCG472" s="76"/>
      <c r="VCH472" s="76"/>
      <c r="VCI472" s="76"/>
      <c r="VCJ472" s="76"/>
      <c r="VCK472" s="76"/>
      <c r="VCL472" s="76"/>
      <c r="VCM472" s="76"/>
      <c r="VCN472" s="76"/>
      <c r="VCO472" s="76"/>
      <c r="VCP472" s="76"/>
      <c r="VCQ472" s="76"/>
      <c r="VCR472" s="76"/>
      <c r="VCS472" s="76"/>
      <c r="VCT472" s="76"/>
      <c r="VCU472" s="76"/>
      <c r="VCV472" s="76"/>
      <c r="VCW472" s="76"/>
      <c r="VCX472" s="76"/>
      <c r="VCY472" s="76"/>
      <c r="VCZ472" s="76"/>
      <c r="VDA472" s="76"/>
      <c r="VDB472" s="76"/>
      <c r="VDC472" s="76"/>
      <c r="VDD472" s="76"/>
      <c r="VDE472" s="76"/>
      <c r="VDF472" s="76"/>
      <c r="VDG472" s="76"/>
      <c r="VDH472" s="76"/>
      <c r="VDI472" s="76"/>
      <c r="VDJ472" s="76"/>
      <c r="VDK472" s="76"/>
      <c r="VDL472" s="76"/>
      <c r="VDM472" s="76"/>
      <c r="VDN472" s="76"/>
      <c r="VDO472" s="76"/>
      <c r="VDP472" s="76"/>
      <c r="VDQ472" s="76"/>
      <c r="VDR472" s="76"/>
      <c r="VDS472" s="76"/>
      <c r="VDT472" s="76"/>
      <c r="VDU472" s="76"/>
      <c r="VDV472" s="76"/>
      <c r="VDW472" s="76"/>
      <c r="VDX472" s="76"/>
      <c r="VDY472" s="76"/>
      <c r="VDZ472" s="76"/>
      <c r="VEA472" s="76"/>
      <c r="VEB472" s="76"/>
      <c r="VEC472" s="76"/>
      <c r="VED472" s="76"/>
      <c r="VEE472" s="76"/>
      <c r="VEF472" s="76"/>
      <c r="VEG472" s="76"/>
      <c r="VEH472" s="76"/>
      <c r="VEI472" s="76"/>
      <c r="VEJ472" s="76"/>
      <c r="VEK472" s="76"/>
      <c r="VEL472" s="76"/>
      <c r="VEM472" s="76"/>
      <c r="VEN472" s="76"/>
      <c r="VEO472" s="76"/>
      <c r="VEP472" s="76"/>
      <c r="VEQ472" s="76"/>
      <c r="VER472" s="76"/>
      <c r="VES472" s="76"/>
      <c r="VET472" s="76"/>
      <c r="VEU472" s="76"/>
      <c r="VEV472" s="76"/>
      <c r="VEW472" s="76"/>
      <c r="VEX472" s="76"/>
      <c r="VEY472" s="76"/>
      <c r="VEZ472" s="76"/>
      <c r="VFA472" s="76"/>
      <c r="VFB472" s="76"/>
      <c r="VFC472" s="76"/>
      <c r="VFD472" s="76"/>
      <c r="VFE472" s="76"/>
      <c r="VFF472" s="76"/>
      <c r="VFG472" s="76"/>
      <c r="VFH472" s="76"/>
      <c r="VFI472" s="76"/>
      <c r="VFJ472" s="76"/>
      <c r="VFK472" s="76"/>
      <c r="VFL472" s="76"/>
      <c r="VFM472" s="76"/>
      <c r="VFN472" s="76"/>
      <c r="VFO472" s="76"/>
      <c r="VFP472" s="76"/>
      <c r="VFQ472" s="76"/>
      <c r="VFR472" s="76"/>
      <c r="VFS472" s="76"/>
      <c r="VFT472" s="76"/>
      <c r="VFU472" s="76"/>
      <c r="VFV472" s="76"/>
      <c r="VFW472" s="76"/>
      <c r="VFX472" s="76"/>
      <c r="VFY472" s="76"/>
      <c r="VFZ472" s="76"/>
      <c r="VGA472" s="76"/>
      <c r="VGB472" s="76"/>
      <c r="VGC472" s="76"/>
      <c r="VGD472" s="76"/>
      <c r="VGE472" s="76"/>
      <c r="VGF472" s="76"/>
      <c r="VGG472" s="76"/>
      <c r="VGH472" s="76"/>
      <c r="VGI472" s="76"/>
      <c r="VGJ472" s="76"/>
      <c r="VGK472" s="76"/>
      <c r="VGL472" s="76"/>
      <c r="VGM472" s="76"/>
      <c r="VGN472" s="76"/>
      <c r="VGO472" s="76"/>
      <c r="VGP472" s="76"/>
      <c r="VGQ472" s="76"/>
      <c r="VGR472" s="76"/>
      <c r="VGS472" s="76"/>
      <c r="VGT472" s="76"/>
      <c r="VGU472" s="76"/>
      <c r="VGV472" s="76"/>
      <c r="VGW472" s="76"/>
      <c r="VGX472" s="76"/>
      <c r="VGY472" s="76"/>
      <c r="VGZ472" s="76"/>
      <c r="VHA472" s="76"/>
      <c r="VHB472" s="76"/>
      <c r="VHC472" s="76"/>
      <c r="VHD472" s="76"/>
      <c r="VHE472" s="76"/>
      <c r="VHF472" s="76"/>
      <c r="VHG472" s="76"/>
      <c r="VHH472" s="76"/>
      <c r="VHI472" s="76"/>
      <c r="VHJ472" s="76"/>
      <c r="VHK472" s="76"/>
      <c r="VHL472" s="76"/>
      <c r="VHM472" s="76"/>
      <c r="VHN472" s="76"/>
      <c r="VHO472" s="76"/>
      <c r="VHP472" s="76"/>
      <c r="VHQ472" s="76"/>
      <c r="VHR472" s="76"/>
      <c r="VHS472" s="76"/>
      <c r="VHT472" s="76"/>
      <c r="VHU472" s="76"/>
      <c r="VHV472" s="76"/>
      <c r="VHW472" s="76"/>
      <c r="VHX472" s="76"/>
      <c r="VHY472" s="76"/>
      <c r="VHZ472" s="76"/>
      <c r="VIA472" s="76"/>
      <c r="VIB472" s="76"/>
      <c r="VIC472" s="76"/>
      <c r="VID472" s="76"/>
      <c r="VIE472" s="76"/>
      <c r="VIF472" s="76"/>
      <c r="VIG472" s="76"/>
      <c r="VIH472" s="76"/>
      <c r="VII472" s="76"/>
      <c r="VIJ472" s="76"/>
      <c r="VIK472" s="76"/>
      <c r="VIL472" s="76"/>
      <c r="VIM472" s="76"/>
      <c r="VIN472" s="76"/>
      <c r="VIO472" s="76"/>
      <c r="VIP472" s="76"/>
      <c r="VIQ472" s="76"/>
      <c r="VIR472" s="76"/>
      <c r="VIS472" s="76"/>
      <c r="VIT472" s="76"/>
      <c r="VIU472" s="76"/>
      <c r="VIV472" s="76"/>
      <c r="VIW472" s="76"/>
      <c r="VIX472" s="76"/>
      <c r="VIY472" s="76"/>
      <c r="VIZ472" s="76"/>
      <c r="VJA472" s="76"/>
      <c r="VJB472" s="76"/>
      <c r="VJC472" s="76"/>
      <c r="VJD472" s="76"/>
      <c r="VJE472" s="76"/>
      <c r="VJF472" s="76"/>
      <c r="VJG472" s="76"/>
      <c r="VJH472" s="76"/>
      <c r="VJI472" s="76"/>
      <c r="VJJ472" s="76"/>
      <c r="VJK472" s="76"/>
      <c r="VJL472" s="76"/>
      <c r="VJM472" s="76"/>
      <c r="VJN472" s="76"/>
      <c r="VJO472" s="76"/>
      <c r="VJP472" s="76"/>
      <c r="VJQ472" s="76"/>
      <c r="VJR472" s="76"/>
      <c r="VJS472" s="76"/>
      <c r="VJT472" s="76"/>
      <c r="VJU472" s="76"/>
      <c r="VJV472" s="76"/>
      <c r="VJW472" s="76"/>
      <c r="VJX472" s="76"/>
      <c r="VJY472" s="76"/>
      <c r="VJZ472" s="76"/>
      <c r="VKA472" s="76"/>
      <c r="VKB472" s="76"/>
      <c r="VKC472" s="76"/>
      <c r="VKD472" s="76"/>
      <c r="VKE472" s="76"/>
      <c r="VKF472" s="76"/>
      <c r="VKG472" s="76"/>
      <c r="VKH472" s="76"/>
      <c r="VKI472" s="76"/>
      <c r="VKJ472" s="76"/>
      <c r="VKK472" s="76"/>
      <c r="VKL472" s="76"/>
      <c r="VKM472" s="76"/>
      <c r="VKN472" s="76"/>
      <c r="VKO472" s="76"/>
      <c r="VKP472" s="76"/>
      <c r="VKQ472" s="76"/>
      <c r="VKR472" s="76"/>
      <c r="VKS472" s="76"/>
      <c r="VKT472" s="76"/>
      <c r="VKU472" s="76"/>
      <c r="VKV472" s="76"/>
      <c r="VKW472" s="76"/>
      <c r="VKX472" s="76"/>
      <c r="VKY472" s="76"/>
      <c r="VKZ472" s="76"/>
      <c r="VLA472" s="76"/>
      <c r="VLB472" s="76"/>
      <c r="VLC472" s="76"/>
      <c r="VLD472" s="76"/>
      <c r="VLE472" s="76"/>
      <c r="VLF472" s="76"/>
      <c r="VLG472" s="76"/>
      <c r="VLH472" s="76"/>
      <c r="VLI472" s="76"/>
      <c r="VLJ472" s="76"/>
      <c r="VLK472" s="76"/>
      <c r="VLL472" s="76"/>
      <c r="VLM472" s="76"/>
      <c r="VLN472" s="76"/>
      <c r="VLO472" s="76"/>
      <c r="VLP472" s="76"/>
      <c r="VLQ472" s="76"/>
      <c r="VLR472" s="76"/>
      <c r="VLS472" s="76"/>
      <c r="VLT472" s="76"/>
      <c r="VLU472" s="76"/>
      <c r="VLV472" s="76"/>
      <c r="VLW472" s="76"/>
      <c r="VLX472" s="76"/>
      <c r="VLY472" s="76"/>
      <c r="VLZ472" s="76"/>
      <c r="VMA472" s="76"/>
      <c r="VMB472" s="76"/>
      <c r="VMC472" s="76"/>
      <c r="VMD472" s="76"/>
      <c r="VME472" s="76"/>
      <c r="VMF472" s="76"/>
      <c r="VMG472" s="76"/>
      <c r="VMH472" s="76"/>
      <c r="VMI472" s="76"/>
      <c r="VMJ472" s="76"/>
      <c r="VMK472" s="76"/>
      <c r="VML472" s="76"/>
      <c r="VMM472" s="76"/>
      <c r="VMN472" s="76"/>
      <c r="VMO472" s="76"/>
      <c r="VMP472" s="76"/>
      <c r="VMQ472" s="76"/>
      <c r="VMR472" s="76"/>
      <c r="VMS472" s="76"/>
      <c r="VMT472" s="76"/>
      <c r="VMU472" s="76"/>
      <c r="VMV472" s="76"/>
      <c r="VMW472" s="76"/>
      <c r="VMX472" s="76"/>
      <c r="VMY472" s="76"/>
      <c r="VMZ472" s="76"/>
      <c r="VNA472" s="76"/>
      <c r="VNB472" s="76"/>
      <c r="VNC472" s="76"/>
      <c r="VND472" s="76"/>
      <c r="VNE472" s="76"/>
      <c r="VNF472" s="76"/>
      <c r="VNG472" s="76"/>
      <c r="VNH472" s="76"/>
      <c r="VNI472" s="76"/>
      <c r="VNJ472" s="76"/>
      <c r="VNK472" s="76"/>
      <c r="VNL472" s="76"/>
      <c r="VNM472" s="76"/>
      <c r="VNN472" s="76"/>
      <c r="VNO472" s="76"/>
      <c r="VNP472" s="76"/>
      <c r="VNQ472" s="76"/>
      <c r="VNR472" s="76"/>
      <c r="VNS472" s="76"/>
      <c r="VNT472" s="76"/>
      <c r="VNU472" s="76"/>
      <c r="VNV472" s="76"/>
      <c r="VNW472" s="76"/>
      <c r="VNX472" s="76"/>
      <c r="VNY472" s="76"/>
      <c r="VNZ472" s="76"/>
      <c r="VOA472" s="76"/>
      <c r="VOB472" s="76"/>
      <c r="VOC472" s="76"/>
      <c r="VOD472" s="76"/>
      <c r="VOE472" s="76"/>
      <c r="VOF472" s="76"/>
      <c r="VOG472" s="76"/>
      <c r="VOH472" s="76"/>
      <c r="VOI472" s="76"/>
      <c r="VOJ472" s="76"/>
      <c r="VOK472" s="76"/>
      <c r="VOL472" s="76"/>
      <c r="VOM472" s="76"/>
      <c r="VON472" s="76"/>
      <c r="VOO472" s="76"/>
      <c r="VOP472" s="76"/>
      <c r="VOQ472" s="76"/>
      <c r="VOR472" s="76"/>
      <c r="VOS472" s="76"/>
      <c r="VOT472" s="76"/>
      <c r="VOU472" s="76"/>
      <c r="VOV472" s="76"/>
      <c r="VOW472" s="76"/>
      <c r="VOX472" s="76"/>
      <c r="VOY472" s="76"/>
      <c r="VOZ472" s="76"/>
      <c r="VPA472" s="76"/>
      <c r="VPB472" s="76"/>
      <c r="VPC472" s="76"/>
      <c r="VPD472" s="76"/>
      <c r="VPE472" s="76"/>
      <c r="VPF472" s="76"/>
      <c r="VPG472" s="76"/>
      <c r="VPH472" s="76"/>
      <c r="VPI472" s="76"/>
      <c r="VPJ472" s="76"/>
      <c r="VPK472" s="76"/>
      <c r="VPL472" s="76"/>
      <c r="VPM472" s="76"/>
      <c r="VPN472" s="76"/>
      <c r="VPO472" s="76"/>
      <c r="VPP472" s="76"/>
      <c r="VPQ472" s="76"/>
      <c r="VPR472" s="76"/>
      <c r="VPS472" s="76"/>
      <c r="VPT472" s="76"/>
      <c r="VPU472" s="76"/>
      <c r="VPV472" s="76"/>
      <c r="VPW472" s="76"/>
      <c r="VPX472" s="76"/>
      <c r="VPY472" s="76"/>
      <c r="VPZ472" s="76"/>
      <c r="VQA472" s="76"/>
      <c r="VQB472" s="76"/>
      <c r="VQC472" s="76"/>
      <c r="VQD472" s="76"/>
      <c r="VQE472" s="76"/>
      <c r="VQF472" s="76"/>
      <c r="VQG472" s="76"/>
      <c r="VQH472" s="76"/>
      <c r="VQI472" s="76"/>
      <c r="VQJ472" s="76"/>
      <c r="VQK472" s="76"/>
      <c r="VQL472" s="76"/>
      <c r="VQM472" s="76"/>
      <c r="VQN472" s="76"/>
      <c r="VQO472" s="76"/>
      <c r="VQP472" s="76"/>
      <c r="VQQ472" s="76"/>
      <c r="VQR472" s="76"/>
      <c r="VQS472" s="76"/>
      <c r="VQT472" s="76"/>
      <c r="VQU472" s="76"/>
      <c r="VQV472" s="76"/>
      <c r="VQW472" s="76"/>
      <c r="VQX472" s="76"/>
      <c r="VQY472" s="76"/>
      <c r="VQZ472" s="76"/>
      <c r="VRA472" s="76"/>
      <c r="VRB472" s="76"/>
      <c r="VRC472" s="76"/>
      <c r="VRD472" s="76"/>
      <c r="VRE472" s="76"/>
      <c r="VRF472" s="76"/>
      <c r="VRG472" s="76"/>
      <c r="VRH472" s="76"/>
      <c r="VRI472" s="76"/>
      <c r="VRJ472" s="76"/>
      <c r="VRK472" s="76"/>
      <c r="VRL472" s="76"/>
      <c r="VRM472" s="76"/>
      <c r="VRN472" s="76"/>
      <c r="VRO472" s="76"/>
      <c r="VRP472" s="76"/>
      <c r="VRQ472" s="76"/>
      <c r="VRR472" s="76"/>
      <c r="VRS472" s="76"/>
      <c r="VRT472" s="76"/>
      <c r="VRU472" s="76"/>
      <c r="VRV472" s="76"/>
      <c r="VRW472" s="76"/>
      <c r="VRX472" s="76"/>
      <c r="VRY472" s="76"/>
      <c r="VRZ472" s="76"/>
      <c r="VSA472" s="76"/>
      <c r="VSB472" s="76"/>
      <c r="VSC472" s="76"/>
      <c r="VSD472" s="76"/>
      <c r="VSE472" s="76"/>
      <c r="VSF472" s="76"/>
      <c r="VSG472" s="76"/>
      <c r="VSH472" s="76"/>
      <c r="VSI472" s="76"/>
      <c r="VSJ472" s="76"/>
      <c r="VSK472" s="76"/>
      <c r="VSL472" s="76"/>
      <c r="VSM472" s="76"/>
      <c r="VSN472" s="76"/>
      <c r="VSO472" s="76"/>
      <c r="VSP472" s="76"/>
      <c r="VSQ472" s="76"/>
      <c r="VSR472" s="76"/>
      <c r="VSS472" s="76"/>
      <c r="VST472" s="76"/>
      <c r="VSU472" s="76"/>
      <c r="VSV472" s="76"/>
      <c r="VSW472" s="76"/>
      <c r="VSX472" s="76"/>
      <c r="VSY472" s="76"/>
      <c r="VSZ472" s="76"/>
      <c r="VTA472" s="76"/>
      <c r="VTB472" s="76"/>
      <c r="VTC472" s="76"/>
      <c r="VTD472" s="76"/>
      <c r="VTE472" s="76"/>
      <c r="VTF472" s="76"/>
      <c r="VTG472" s="76"/>
      <c r="VTH472" s="76"/>
      <c r="VTI472" s="76"/>
      <c r="VTJ472" s="76"/>
      <c r="VTK472" s="76"/>
      <c r="VTL472" s="76"/>
      <c r="VTM472" s="76"/>
      <c r="VTN472" s="76"/>
      <c r="VTO472" s="76"/>
      <c r="VTP472" s="76"/>
      <c r="VTQ472" s="76"/>
      <c r="VTR472" s="76"/>
      <c r="VTS472" s="76"/>
      <c r="VTT472" s="76"/>
      <c r="VTU472" s="76"/>
      <c r="VTV472" s="76"/>
      <c r="VTW472" s="76"/>
      <c r="VTX472" s="76"/>
      <c r="VTY472" s="76"/>
      <c r="VTZ472" s="76"/>
      <c r="VUA472" s="76"/>
      <c r="VUB472" s="76"/>
      <c r="VUC472" s="76"/>
      <c r="VUD472" s="76"/>
      <c r="VUE472" s="76"/>
      <c r="VUF472" s="76"/>
      <c r="VUG472" s="76"/>
      <c r="VUH472" s="76"/>
      <c r="VUI472" s="76"/>
      <c r="VUJ472" s="76"/>
      <c r="VUK472" s="76"/>
      <c r="VUL472" s="76"/>
      <c r="VUM472" s="76"/>
      <c r="VUN472" s="76"/>
      <c r="VUO472" s="76"/>
      <c r="VUP472" s="76"/>
      <c r="VUQ472" s="76"/>
      <c r="VUR472" s="76"/>
      <c r="VUS472" s="76"/>
      <c r="VUT472" s="76"/>
      <c r="VUU472" s="76"/>
      <c r="VUV472" s="76"/>
      <c r="VUW472" s="76"/>
      <c r="VUX472" s="76"/>
      <c r="VUY472" s="76"/>
      <c r="VUZ472" s="76"/>
      <c r="VVA472" s="76"/>
      <c r="VVB472" s="76"/>
      <c r="VVC472" s="76"/>
      <c r="VVD472" s="76"/>
      <c r="VVE472" s="76"/>
      <c r="VVF472" s="76"/>
      <c r="VVG472" s="76"/>
      <c r="VVH472" s="76"/>
      <c r="VVI472" s="76"/>
      <c r="VVJ472" s="76"/>
      <c r="VVK472" s="76"/>
      <c r="VVL472" s="76"/>
      <c r="VVM472" s="76"/>
      <c r="VVN472" s="76"/>
      <c r="VVO472" s="76"/>
      <c r="VVP472" s="76"/>
      <c r="VVQ472" s="76"/>
      <c r="VVR472" s="76"/>
      <c r="VVS472" s="76"/>
      <c r="VVT472" s="76"/>
      <c r="VVU472" s="76"/>
      <c r="VVV472" s="76"/>
      <c r="VVW472" s="76"/>
      <c r="VVX472" s="76"/>
      <c r="VVY472" s="76"/>
      <c r="VVZ472" s="76"/>
      <c r="VWA472" s="76"/>
      <c r="VWB472" s="76"/>
      <c r="VWC472" s="76"/>
      <c r="VWD472" s="76"/>
      <c r="VWE472" s="76"/>
      <c r="VWF472" s="76"/>
      <c r="VWG472" s="76"/>
      <c r="VWH472" s="76"/>
      <c r="VWI472" s="76"/>
      <c r="VWJ472" s="76"/>
      <c r="VWK472" s="76"/>
      <c r="VWL472" s="76"/>
      <c r="VWM472" s="76"/>
      <c r="VWN472" s="76"/>
      <c r="VWO472" s="76"/>
      <c r="VWP472" s="76"/>
      <c r="VWQ472" s="76"/>
      <c r="VWR472" s="76"/>
      <c r="VWS472" s="76"/>
      <c r="VWT472" s="76"/>
      <c r="VWU472" s="76"/>
      <c r="VWV472" s="76"/>
      <c r="VWW472" s="76"/>
      <c r="VWX472" s="76"/>
      <c r="VWY472" s="76"/>
      <c r="VWZ472" s="76"/>
      <c r="VXA472" s="76"/>
      <c r="VXB472" s="76"/>
      <c r="VXC472" s="76"/>
      <c r="VXD472" s="76"/>
      <c r="VXE472" s="76"/>
      <c r="VXF472" s="76"/>
      <c r="VXG472" s="76"/>
      <c r="VXH472" s="76"/>
      <c r="VXI472" s="76"/>
      <c r="VXJ472" s="76"/>
      <c r="VXK472" s="76"/>
      <c r="VXL472" s="76"/>
      <c r="VXM472" s="76"/>
      <c r="VXN472" s="76"/>
      <c r="VXO472" s="76"/>
      <c r="VXP472" s="76"/>
      <c r="VXQ472" s="76"/>
      <c r="VXR472" s="76"/>
      <c r="VXS472" s="76"/>
      <c r="VXT472" s="76"/>
      <c r="VXU472" s="76"/>
      <c r="VXV472" s="76"/>
      <c r="VXW472" s="76"/>
      <c r="VXX472" s="76"/>
      <c r="VXY472" s="76"/>
      <c r="VXZ472" s="76"/>
      <c r="VYA472" s="76"/>
      <c r="VYB472" s="76"/>
      <c r="VYC472" s="76"/>
      <c r="VYD472" s="76"/>
      <c r="VYE472" s="76"/>
      <c r="VYF472" s="76"/>
      <c r="VYG472" s="76"/>
      <c r="VYH472" s="76"/>
      <c r="VYI472" s="76"/>
      <c r="VYJ472" s="76"/>
      <c r="VYK472" s="76"/>
      <c r="VYL472" s="76"/>
      <c r="VYM472" s="76"/>
      <c r="VYN472" s="76"/>
      <c r="VYO472" s="76"/>
      <c r="VYP472" s="76"/>
      <c r="VYQ472" s="76"/>
      <c r="VYR472" s="76"/>
      <c r="VYS472" s="76"/>
      <c r="VYT472" s="76"/>
      <c r="VYU472" s="76"/>
      <c r="VYV472" s="76"/>
      <c r="VYW472" s="76"/>
      <c r="VYX472" s="76"/>
      <c r="VYY472" s="76"/>
      <c r="VYZ472" s="76"/>
      <c r="VZA472" s="76"/>
      <c r="VZB472" s="76"/>
      <c r="VZC472" s="76"/>
      <c r="VZD472" s="76"/>
      <c r="VZE472" s="76"/>
      <c r="VZF472" s="76"/>
      <c r="VZG472" s="76"/>
      <c r="VZH472" s="76"/>
      <c r="VZI472" s="76"/>
      <c r="VZJ472" s="76"/>
      <c r="VZK472" s="76"/>
      <c r="VZL472" s="76"/>
      <c r="VZM472" s="76"/>
      <c r="VZN472" s="76"/>
      <c r="VZO472" s="76"/>
      <c r="VZP472" s="76"/>
      <c r="VZQ472" s="76"/>
      <c r="VZR472" s="76"/>
      <c r="VZS472" s="76"/>
      <c r="VZT472" s="76"/>
      <c r="VZU472" s="76"/>
      <c r="VZV472" s="76"/>
      <c r="VZW472" s="76"/>
      <c r="VZX472" s="76"/>
      <c r="VZY472" s="76"/>
      <c r="VZZ472" s="76"/>
      <c r="WAA472" s="76"/>
      <c r="WAB472" s="76"/>
      <c r="WAC472" s="76"/>
      <c r="WAD472" s="76"/>
      <c r="WAE472" s="76"/>
      <c r="WAF472" s="76"/>
      <c r="WAG472" s="76"/>
      <c r="WAH472" s="76"/>
      <c r="WAI472" s="76"/>
      <c r="WAJ472" s="76"/>
      <c r="WAK472" s="76"/>
      <c r="WAL472" s="76"/>
      <c r="WAM472" s="76"/>
      <c r="WAN472" s="76"/>
      <c r="WAO472" s="76"/>
      <c r="WAP472" s="76"/>
      <c r="WAQ472" s="76"/>
      <c r="WAR472" s="76"/>
      <c r="WAS472" s="76"/>
      <c r="WAT472" s="76"/>
      <c r="WAU472" s="76"/>
      <c r="WAV472" s="76"/>
      <c r="WAW472" s="76"/>
      <c r="WAX472" s="76"/>
      <c r="WAY472" s="76"/>
      <c r="WAZ472" s="76"/>
      <c r="WBA472" s="76"/>
      <c r="WBB472" s="76"/>
      <c r="WBC472" s="76"/>
      <c r="WBD472" s="76"/>
      <c r="WBE472" s="76"/>
      <c r="WBF472" s="76"/>
      <c r="WBG472" s="76"/>
      <c r="WBH472" s="76"/>
      <c r="WBI472" s="76"/>
      <c r="WBJ472" s="76"/>
      <c r="WBK472" s="76"/>
      <c r="WBL472" s="76"/>
      <c r="WBM472" s="76"/>
      <c r="WBN472" s="76"/>
      <c r="WBO472" s="76"/>
      <c r="WBP472" s="76"/>
      <c r="WBQ472" s="76"/>
      <c r="WBR472" s="76"/>
      <c r="WBS472" s="76"/>
      <c r="WBT472" s="76"/>
      <c r="WBU472" s="76"/>
      <c r="WBV472" s="76"/>
      <c r="WBW472" s="76"/>
      <c r="WBX472" s="76"/>
      <c r="WBY472" s="76"/>
      <c r="WBZ472" s="76"/>
      <c r="WCA472" s="76"/>
      <c r="WCB472" s="76"/>
      <c r="WCC472" s="76"/>
      <c r="WCD472" s="76"/>
      <c r="WCE472" s="76"/>
      <c r="WCF472" s="76"/>
      <c r="WCG472" s="76"/>
      <c r="WCH472" s="76"/>
      <c r="WCI472" s="76"/>
      <c r="WCJ472" s="76"/>
      <c r="WCK472" s="76"/>
      <c r="WCL472" s="76"/>
      <c r="WCM472" s="76"/>
      <c r="WCN472" s="76"/>
      <c r="WCO472" s="76"/>
      <c r="WCP472" s="76"/>
      <c r="WCQ472" s="76"/>
      <c r="WCR472" s="76"/>
      <c r="WCS472" s="76"/>
      <c r="WCT472" s="76"/>
      <c r="WCU472" s="76"/>
      <c r="WCV472" s="76"/>
      <c r="WCW472" s="76"/>
      <c r="WCX472" s="76"/>
      <c r="WCY472" s="76"/>
      <c r="WCZ472" s="76"/>
      <c r="WDA472" s="76"/>
      <c r="WDB472" s="76"/>
      <c r="WDC472" s="76"/>
      <c r="WDD472" s="76"/>
      <c r="WDE472" s="76"/>
      <c r="WDF472" s="76"/>
      <c r="WDG472" s="76"/>
      <c r="WDH472" s="76"/>
      <c r="WDI472" s="76"/>
      <c r="WDJ472" s="76"/>
      <c r="WDK472" s="76"/>
      <c r="WDL472" s="76"/>
      <c r="WDM472" s="76"/>
      <c r="WDN472" s="76"/>
      <c r="WDO472" s="76"/>
      <c r="WDP472" s="76"/>
      <c r="WDQ472" s="76"/>
      <c r="WDR472" s="76"/>
      <c r="WDS472" s="76"/>
      <c r="WDT472" s="76"/>
      <c r="WDU472" s="76"/>
      <c r="WDV472" s="76"/>
      <c r="WDW472" s="76"/>
      <c r="WDX472" s="76"/>
      <c r="WDY472" s="76"/>
      <c r="WDZ472" s="76"/>
      <c r="WEA472" s="76"/>
      <c r="WEB472" s="76"/>
      <c r="WEC472" s="76"/>
      <c r="WED472" s="76"/>
      <c r="WEE472" s="76"/>
      <c r="WEF472" s="76"/>
      <c r="WEG472" s="76"/>
      <c r="WEH472" s="76"/>
      <c r="WEI472" s="76"/>
      <c r="WEJ472" s="76"/>
      <c r="WEK472" s="76"/>
      <c r="WEL472" s="76"/>
      <c r="WEM472" s="76"/>
      <c r="WEN472" s="76"/>
      <c r="WEO472" s="76"/>
      <c r="WEP472" s="76"/>
      <c r="WEQ472" s="76"/>
      <c r="WER472" s="76"/>
      <c r="WES472" s="76"/>
      <c r="WET472" s="76"/>
      <c r="WEU472" s="76"/>
      <c r="WEV472" s="76"/>
      <c r="WEW472" s="76"/>
      <c r="WEX472" s="76"/>
      <c r="WEY472" s="76"/>
      <c r="WEZ472" s="76"/>
      <c r="WFA472" s="76"/>
      <c r="WFB472" s="76"/>
      <c r="WFC472" s="76"/>
      <c r="WFD472" s="76"/>
      <c r="WFE472" s="76"/>
      <c r="WFF472" s="76"/>
      <c r="WFG472" s="76"/>
      <c r="WFH472" s="76"/>
      <c r="WFI472" s="76"/>
      <c r="WFJ472" s="76"/>
      <c r="WFK472" s="76"/>
      <c r="WFL472" s="76"/>
      <c r="WFM472" s="76"/>
      <c r="WFN472" s="76"/>
      <c r="WFO472" s="76"/>
      <c r="WFP472" s="76"/>
      <c r="WFQ472" s="76"/>
      <c r="WFR472" s="76"/>
      <c r="WFS472" s="76"/>
      <c r="WFT472" s="76"/>
      <c r="WFU472" s="76"/>
      <c r="WFV472" s="76"/>
      <c r="WFW472" s="76"/>
      <c r="WFX472" s="76"/>
      <c r="WFY472" s="76"/>
      <c r="WFZ472" s="76"/>
      <c r="WGA472" s="76"/>
      <c r="WGB472" s="76"/>
      <c r="WGC472" s="76"/>
      <c r="WGD472" s="76"/>
      <c r="WGE472" s="76"/>
      <c r="WGF472" s="76"/>
      <c r="WGG472" s="76"/>
      <c r="WGH472" s="76"/>
      <c r="WGI472" s="76"/>
      <c r="WGJ472" s="76"/>
      <c r="WGK472" s="76"/>
      <c r="WGL472" s="76"/>
      <c r="WGM472" s="76"/>
      <c r="WGN472" s="76"/>
      <c r="WGO472" s="76"/>
      <c r="WGP472" s="76"/>
      <c r="WGQ472" s="76"/>
      <c r="WGR472" s="76"/>
      <c r="WGS472" s="76"/>
      <c r="WGT472" s="76"/>
      <c r="WGU472" s="76"/>
      <c r="WGV472" s="76"/>
      <c r="WGW472" s="76"/>
      <c r="WGX472" s="76"/>
      <c r="WGY472" s="76"/>
      <c r="WGZ472" s="76"/>
      <c r="WHA472" s="76"/>
      <c r="WHB472" s="76"/>
      <c r="WHC472" s="76"/>
      <c r="WHD472" s="76"/>
      <c r="WHE472" s="76"/>
      <c r="WHF472" s="76"/>
      <c r="WHG472" s="76"/>
      <c r="WHH472" s="76"/>
      <c r="WHI472" s="76"/>
      <c r="WHJ472" s="76"/>
      <c r="WHK472" s="76"/>
      <c r="WHL472" s="76"/>
      <c r="WHM472" s="76"/>
      <c r="WHN472" s="76"/>
      <c r="WHO472" s="76"/>
      <c r="WHP472" s="76"/>
      <c r="WHQ472" s="76"/>
      <c r="WHR472" s="76"/>
      <c r="WHS472" s="76"/>
      <c r="WHT472" s="76"/>
      <c r="WHU472" s="76"/>
      <c r="WHV472" s="76"/>
      <c r="WHW472" s="76"/>
      <c r="WHX472" s="76"/>
      <c r="WHY472" s="76"/>
      <c r="WHZ472" s="76"/>
      <c r="WIA472" s="76"/>
      <c r="WIB472" s="76"/>
      <c r="WIC472" s="76"/>
      <c r="WID472" s="76"/>
      <c r="WIE472" s="76"/>
      <c r="WIF472" s="76"/>
      <c r="WIG472" s="76"/>
      <c r="WIH472" s="76"/>
      <c r="WII472" s="76"/>
      <c r="WIJ472" s="76"/>
      <c r="WIK472" s="76"/>
      <c r="WIL472" s="76"/>
      <c r="WIM472" s="76"/>
      <c r="WIN472" s="76"/>
      <c r="WIO472" s="76"/>
      <c r="WIP472" s="76"/>
      <c r="WIQ472" s="76"/>
      <c r="WIR472" s="76"/>
      <c r="WIS472" s="76"/>
      <c r="WIT472" s="76"/>
      <c r="WIU472" s="76"/>
      <c r="WIV472" s="76"/>
      <c r="WIW472" s="76"/>
      <c r="WIX472" s="76"/>
      <c r="WIY472" s="76"/>
      <c r="WIZ472" s="76"/>
      <c r="WJA472" s="76"/>
      <c r="WJB472" s="76"/>
      <c r="WJC472" s="76"/>
      <c r="WJD472" s="76"/>
      <c r="WJE472" s="76"/>
      <c r="WJF472" s="76"/>
      <c r="WJG472" s="76"/>
      <c r="WJH472" s="76"/>
      <c r="WJI472" s="76"/>
      <c r="WJJ472" s="76"/>
      <c r="WJK472" s="76"/>
      <c r="WJL472" s="76"/>
      <c r="WJM472" s="76"/>
      <c r="WJN472" s="76"/>
      <c r="WJO472" s="76"/>
      <c r="WJP472" s="76"/>
      <c r="WJQ472" s="76"/>
      <c r="WJR472" s="76"/>
      <c r="WJS472" s="76"/>
      <c r="WJT472" s="76"/>
      <c r="WJU472" s="76"/>
      <c r="WJV472" s="76"/>
      <c r="WJW472" s="76"/>
      <c r="WJX472" s="76"/>
      <c r="WJY472" s="76"/>
      <c r="WJZ472" s="76"/>
      <c r="WKA472" s="76"/>
      <c r="WKB472" s="76"/>
      <c r="WKC472" s="76"/>
      <c r="WKD472" s="76"/>
      <c r="WKE472" s="76"/>
      <c r="WKF472" s="76"/>
      <c r="WKG472" s="76"/>
      <c r="WKH472" s="76"/>
      <c r="WKI472" s="76"/>
      <c r="WKJ472" s="76"/>
      <c r="WKK472" s="76"/>
      <c r="WKL472" s="76"/>
      <c r="WKM472" s="76"/>
      <c r="WKN472" s="76"/>
      <c r="WKO472" s="76"/>
      <c r="WKP472" s="76"/>
      <c r="WKQ472" s="76"/>
      <c r="WKR472" s="76"/>
      <c r="WKS472" s="76"/>
      <c r="WKT472" s="76"/>
      <c r="WKU472" s="76"/>
      <c r="WKV472" s="76"/>
      <c r="WKW472" s="76"/>
      <c r="WKX472" s="76"/>
      <c r="WKY472" s="76"/>
      <c r="WKZ472" s="76"/>
      <c r="WLA472" s="76"/>
      <c r="WLB472" s="76"/>
      <c r="WLC472" s="76"/>
      <c r="WLD472" s="76"/>
      <c r="WLE472" s="76"/>
      <c r="WLF472" s="76"/>
      <c r="WLG472" s="76"/>
      <c r="WLH472" s="76"/>
      <c r="WLI472" s="76"/>
      <c r="WLJ472" s="76"/>
      <c r="WLK472" s="76"/>
      <c r="WLL472" s="76"/>
      <c r="WLM472" s="76"/>
      <c r="WLN472" s="76"/>
      <c r="WLO472" s="76"/>
      <c r="WLP472" s="76"/>
      <c r="WLQ472" s="76"/>
      <c r="WLR472" s="76"/>
      <c r="WLS472" s="76"/>
      <c r="WLT472" s="76"/>
      <c r="WLU472" s="76"/>
      <c r="WLV472" s="76"/>
      <c r="WLW472" s="76"/>
      <c r="WLX472" s="76"/>
      <c r="WLY472" s="76"/>
      <c r="WLZ472" s="76"/>
      <c r="WMA472" s="76"/>
      <c r="WMB472" s="76"/>
      <c r="WMC472" s="76"/>
      <c r="WMD472" s="76"/>
      <c r="WME472" s="76"/>
      <c r="WMF472" s="76"/>
      <c r="WMG472" s="76"/>
      <c r="WMH472" s="76"/>
      <c r="WMI472" s="76"/>
      <c r="WMJ472" s="76"/>
      <c r="WMK472" s="76"/>
      <c r="WML472" s="76"/>
      <c r="WMM472" s="76"/>
      <c r="WMN472" s="76"/>
      <c r="WMO472" s="76"/>
      <c r="WMP472" s="76"/>
      <c r="WMQ472" s="76"/>
      <c r="WMR472" s="76"/>
      <c r="WMS472" s="76"/>
      <c r="WMT472" s="76"/>
      <c r="WMU472" s="76"/>
      <c r="WMV472" s="76"/>
      <c r="WMW472" s="76"/>
      <c r="WMX472" s="76"/>
      <c r="WMY472" s="76"/>
      <c r="WMZ472" s="76"/>
      <c r="WNA472" s="76"/>
      <c r="WNB472" s="76"/>
      <c r="WNC472" s="76"/>
      <c r="WND472" s="76"/>
      <c r="WNE472" s="76"/>
      <c r="WNF472" s="76"/>
      <c r="WNG472" s="76"/>
      <c r="WNH472" s="76"/>
      <c r="WNI472" s="76"/>
      <c r="WNJ472" s="76"/>
      <c r="WNK472" s="76"/>
      <c r="WNL472" s="76"/>
      <c r="WNM472" s="76"/>
      <c r="WNN472" s="76"/>
      <c r="WNO472" s="76"/>
      <c r="WNP472" s="76"/>
      <c r="WNQ472" s="76"/>
      <c r="WNR472" s="76"/>
      <c r="WNS472" s="76"/>
      <c r="WNT472" s="76"/>
      <c r="WNU472" s="76"/>
      <c r="WNV472" s="76"/>
      <c r="WNW472" s="76"/>
      <c r="WNX472" s="76"/>
      <c r="WNY472" s="76"/>
      <c r="WNZ472" s="76"/>
      <c r="WOA472" s="76"/>
      <c r="WOB472" s="76"/>
      <c r="WOC472" s="76"/>
      <c r="WOD472" s="76"/>
      <c r="WOE472" s="76"/>
      <c r="WOF472" s="76"/>
      <c r="WOG472" s="76"/>
      <c r="WOH472" s="76"/>
      <c r="WOI472" s="76"/>
      <c r="WOJ472" s="76"/>
      <c r="WOK472" s="76"/>
      <c r="WOL472" s="76"/>
      <c r="WOM472" s="76"/>
      <c r="WON472" s="76"/>
      <c r="WOO472" s="76"/>
      <c r="WOP472" s="76"/>
      <c r="WOQ472" s="76"/>
      <c r="WOR472" s="76"/>
      <c r="WOS472" s="76"/>
      <c r="WOT472" s="76"/>
      <c r="WOU472" s="76"/>
      <c r="WOV472" s="76"/>
      <c r="WOW472" s="76"/>
      <c r="WOX472" s="76"/>
      <c r="WOY472" s="76"/>
      <c r="WOZ472" s="76"/>
      <c r="WPA472" s="76"/>
      <c r="WPB472" s="76"/>
      <c r="WPC472" s="76"/>
      <c r="WPD472" s="76"/>
      <c r="WPE472" s="76"/>
      <c r="WPF472" s="76"/>
      <c r="WPG472" s="76"/>
      <c r="WPH472" s="76"/>
      <c r="WPI472" s="76"/>
      <c r="WPJ472" s="76"/>
      <c r="WPK472" s="76"/>
      <c r="WPL472" s="76"/>
      <c r="WPM472" s="76"/>
      <c r="WPN472" s="76"/>
      <c r="WPO472" s="76"/>
      <c r="WPP472" s="76"/>
      <c r="WPQ472" s="76"/>
      <c r="WPR472" s="76"/>
      <c r="WPS472" s="76"/>
      <c r="WPT472" s="76"/>
      <c r="WPU472" s="76"/>
      <c r="WPV472" s="76"/>
      <c r="WPW472" s="76"/>
      <c r="WPX472" s="76"/>
      <c r="WPY472" s="76"/>
      <c r="WPZ472" s="76"/>
      <c r="WQA472" s="76"/>
      <c r="WQB472" s="76"/>
      <c r="WQC472" s="76"/>
      <c r="WQD472" s="76"/>
      <c r="WQE472" s="76"/>
      <c r="WQF472" s="76"/>
      <c r="WQG472" s="76"/>
      <c r="WQH472" s="76"/>
      <c r="WQI472" s="76"/>
      <c r="WQJ472" s="76"/>
      <c r="WQK472" s="76"/>
      <c r="WQL472" s="76"/>
      <c r="WQM472" s="76"/>
      <c r="WQN472" s="76"/>
      <c r="WQO472" s="76"/>
      <c r="WQP472" s="76"/>
      <c r="WQQ472" s="76"/>
      <c r="WQR472" s="76"/>
      <c r="WQS472" s="76"/>
      <c r="WQT472" s="76"/>
      <c r="WQU472" s="76"/>
      <c r="WQV472" s="76"/>
      <c r="WQW472" s="76"/>
      <c r="WQX472" s="76"/>
      <c r="WQY472" s="76"/>
      <c r="WQZ472" s="76"/>
      <c r="WRA472" s="76"/>
      <c r="WRB472" s="76"/>
      <c r="WRC472" s="76"/>
      <c r="WRD472" s="76"/>
      <c r="WRE472" s="76"/>
      <c r="WRF472" s="76"/>
      <c r="WRG472" s="76"/>
      <c r="WRH472" s="76"/>
      <c r="WRI472" s="76"/>
      <c r="WRJ472" s="76"/>
      <c r="WRK472" s="76"/>
      <c r="WRL472" s="76"/>
      <c r="WRM472" s="76"/>
      <c r="WRN472" s="76"/>
      <c r="WRO472" s="76"/>
      <c r="WRP472" s="76"/>
      <c r="WRQ472" s="76"/>
      <c r="WRR472" s="76"/>
      <c r="WRS472" s="76"/>
      <c r="WRT472" s="76"/>
      <c r="WRU472" s="76"/>
      <c r="WRV472" s="76"/>
      <c r="WRW472" s="76"/>
      <c r="WRX472" s="76"/>
      <c r="WRY472" s="76"/>
      <c r="WRZ472" s="76"/>
      <c r="WSA472" s="76"/>
      <c r="WSB472" s="76"/>
      <c r="WSC472" s="76"/>
      <c r="WSD472" s="76"/>
      <c r="WSE472" s="76"/>
      <c r="WSF472" s="76"/>
      <c r="WSG472" s="76"/>
      <c r="WSH472" s="76"/>
      <c r="WSI472" s="76"/>
      <c r="WSJ472" s="76"/>
      <c r="WSK472" s="76"/>
      <c r="WSL472" s="76"/>
      <c r="WSM472" s="76"/>
      <c r="WSN472" s="76"/>
      <c r="WSO472" s="76"/>
      <c r="WSP472" s="76"/>
      <c r="WSQ472" s="76"/>
      <c r="WSR472" s="76"/>
      <c r="WSS472" s="76"/>
      <c r="WST472" s="76"/>
      <c r="WSU472" s="76"/>
      <c r="WSV472" s="76"/>
      <c r="WSW472" s="76"/>
      <c r="WSX472" s="76"/>
      <c r="WSY472" s="76"/>
      <c r="WSZ472" s="76"/>
      <c r="WTA472" s="76"/>
      <c r="WTB472" s="76"/>
      <c r="WTC472" s="76"/>
      <c r="WTD472" s="76"/>
      <c r="WTE472" s="76"/>
      <c r="WTF472" s="76"/>
      <c r="WTG472" s="76"/>
      <c r="WTH472" s="76"/>
      <c r="WTI472" s="76"/>
      <c r="WTJ472" s="76"/>
      <c r="WTK472" s="76"/>
      <c r="WTL472" s="76"/>
      <c r="WTM472" s="76"/>
      <c r="WTN472" s="76"/>
      <c r="WTO472" s="76"/>
      <c r="WTP472" s="76"/>
      <c r="WTQ472" s="76"/>
      <c r="WTR472" s="76"/>
      <c r="WTS472" s="76"/>
      <c r="WTT472" s="76"/>
      <c r="WTU472" s="76"/>
      <c r="WTV472" s="76"/>
      <c r="WTW472" s="76"/>
      <c r="WTX472" s="76"/>
      <c r="WTY472" s="76"/>
      <c r="WTZ472" s="76"/>
      <c r="WUA472" s="76"/>
      <c r="WUB472" s="76"/>
      <c r="WUC472" s="76"/>
      <c r="WUD472" s="76"/>
      <c r="WUE472" s="76"/>
      <c r="WUF472" s="76"/>
      <c r="WUG472" s="76"/>
      <c r="WUH472" s="76"/>
      <c r="WUI472" s="76"/>
      <c r="WUJ472" s="76"/>
      <c r="WUK472" s="76"/>
      <c r="WUL472" s="76"/>
      <c r="WUM472" s="76"/>
      <c r="WUN472" s="76"/>
      <c r="WUO472" s="76"/>
      <c r="WUP472" s="76"/>
      <c r="WUQ472" s="76"/>
      <c r="WUR472" s="76"/>
      <c r="WUS472" s="76"/>
      <c r="WUT472" s="76"/>
      <c r="WUU472" s="76"/>
      <c r="WUV472" s="76"/>
      <c r="WUW472" s="76"/>
      <c r="WUX472" s="76"/>
      <c r="WUY472" s="76"/>
      <c r="WUZ472" s="76"/>
      <c r="WVA472" s="76"/>
      <c r="WVB472" s="76"/>
      <c r="WVC472" s="76"/>
      <c r="WVD472" s="76"/>
      <c r="WVE472" s="76"/>
      <c r="WVF472" s="76"/>
      <c r="WVG472" s="76"/>
      <c r="WVH472" s="76"/>
      <c r="WVI472" s="76"/>
      <c r="WVJ472" s="76"/>
      <c r="WVK472" s="76"/>
      <c r="WVL472" s="76"/>
      <c r="WVM472" s="76"/>
      <c r="WVN472" s="76"/>
      <c r="WVO472" s="76"/>
      <c r="WVP472" s="76"/>
      <c r="WVQ472" s="76"/>
      <c r="WVR472" s="76"/>
      <c r="WVS472" s="76"/>
      <c r="WVT472" s="76"/>
      <c r="WVU472" s="76"/>
      <c r="WVV472" s="76"/>
      <c r="WVW472" s="76"/>
      <c r="WVX472" s="76"/>
      <c r="WVY472" s="76"/>
      <c r="WVZ472" s="76"/>
      <c r="WWA472" s="76"/>
      <c r="WWB472" s="76"/>
      <c r="WWC472" s="76"/>
      <c r="WWD472" s="76"/>
      <c r="WWE472" s="76"/>
      <c r="WWF472" s="76"/>
      <c r="WWG472" s="76"/>
      <c r="WWH472" s="76"/>
      <c r="WWI472" s="76"/>
      <c r="WWJ472" s="76"/>
      <c r="WWK472" s="76"/>
      <c r="WWL472" s="76"/>
      <c r="WWM472" s="76"/>
      <c r="WWN472" s="76"/>
      <c r="WWO472" s="76"/>
      <c r="WWP472" s="76"/>
      <c r="WWQ472" s="76"/>
      <c r="WWR472" s="76"/>
      <c r="WWS472" s="76"/>
      <c r="WWT472" s="76"/>
      <c r="WWU472" s="76"/>
      <c r="WWV472" s="76"/>
      <c r="WWW472" s="76"/>
      <c r="WWX472" s="76"/>
      <c r="WWY472" s="76"/>
      <c r="WWZ472" s="76"/>
      <c r="WXA472" s="76"/>
      <c r="WXB472" s="76"/>
      <c r="WXC472" s="76"/>
      <c r="WXD472" s="76"/>
      <c r="WXE472" s="76"/>
      <c r="WXF472" s="76"/>
      <c r="WXG472" s="76"/>
      <c r="WXH472" s="76"/>
      <c r="WXI472" s="76"/>
      <c r="WXJ472" s="76"/>
      <c r="WXK472" s="76"/>
      <c r="WXL472" s="76"/>
      <c r="WXM472" s="76"/>
      <c r="WXN472" s="76"/>
      <c r="WXO472" s="76"/>
      <c r="WXP472" s="76"/>
      <c r="WXQ472" s="76"/>
      <c r="WXR472" s="76"/>
      <c r="WXS472" s="76"/>
      <c r="WXT472" s="76"/>
      <c r="WXU472" s="76"/>
      <c r="WXV472" s="76"/>
      <c r="WXW472" s="76"/>
      <c r="WXX472" s="76"/>
      <c r="WXY472" s="76"/>
      <c r="WXZ472" s="76"/>
      <c r="WYA472" s="76"/>
      <c r="WYB472" s="76"/>
      <c r="WYC472" s="76"/>
      <c r="WYD472" s="76"/>
      <c r="WYE472" s="76"/>
      <c r="WYF472" s="76"/>
      <c r="WYG472" s="76"/>
      <c r="WYH472" s="76"/>
      <c r="WYI472" s="76"/>
      <c r="WYJ472" s="76"/>
      <c r="WYK472" s="76"/>
      <c r="WYL472" s="76"/>
      <c r="WYM472" s="76"/>
      <c r="WYN472" s="76"/>
      <c r="WYO472" s="76"/>
      <c r="WYP472" s="76"/>
      <c r="WYQ472" s="76"/>
      <c r="WYR472" s="76"/>
      <c r="WYS472" s="76"/>
      <c r="WYT472" s="76"/>
      <c r="WYU472" s="76"/>
      <c r="WYV472" s="76"/>
      <c r="WYW472" s="76"/>
      <c r="WYX472" s="76"/>
      <c r="WYY472" s="76"/>
      <c r="WYZ472" s="76"/>
      <c r="WZA472" s="76"/>
      <c r="WZB472" s="76"/>
      <c r="WZC472" s="76"/>
      <c r="WZD472" s="76"/>
      <c r="WZE472" s="76"/>
      <c r="WZF472" s="76"/>
      <c r="WZG472" s="76"/>
      <c r="WZH472" s="76"/>
      <c r="WZI472" s="76"/>
      <c r="WZJ472" s="76"/>
      <c r="WZK472" s="76"/>
      <c r="WZL472" s="76"/>
      <c r="WZM472" s="76"/>
      <c r="WZN472" s="76"/>
      <c r="WZO472" s="76"/>
      <c r="WZP472" s="76"/>
      <c r="WZQ472" s="76"/>
      <c r="WZR472" s="76"/>
      <c r="WZS472" s="76"/>
      <c r="WZT472" s="76"/>
      <c r="WZU472" s="76"/>
      <c r="WZV472" s="76"/>
      <c r="WZW472" s="76"/>
      <c r="WZX472" s="76"/>
      <c r="WZY472" s="76"/>
      <c r="WZZ472" s="76"/>
      <c r="XAA472" s="76"/>
      <c r="XAB472" s="76"/>
      <c r="XAC472" s="76"/>
      <c r="XAD472" s="76"/>
      <c r="XAE472" s="76"/>
      <c r="XAF472" s="76"/>
      <c r="XAG472" s="76"/>
      <c r="XAH472" s="76"/>
      <c r="XAI472" s="76"/>
      <c r="XAJ472" s="76"/>
      <c r="XAK472" s="76"/>
      <c r="XAL472" s="76"/>
      <c r="XAM472" s="76"/>
      <c r="XAN472" s="76"/>
      <c r="XAO472" s="76"/>
      <c r="XAP472" s="76"/>
      <c r="XAQ472" s="76"/>
      <c r="XAR472" s="76"/>
      <c r="XAS472" s="76"/>
      <c r="XAT472" s="76"/>
      <c r="XAU472" s="76"/>
      <c r="XAV472" s="76"/>
      <c r="XAW472" s="76"/>
      <c r="XAX472" s="76"/>
      <c r="XAY472" s="76"/>
      <c r="XAZ472" s="76"/>
      <c r="XBA472" s="76"/>
      <c r="XBB472" s="76"/>
      <c r="XBC472" s="76"/>
      <c r="XBD472" s="76"/>
      <c r="XBE472" s="76"/>
      <c r="XBF472" s="76"/>
      <c r="XBG472" s="76"/>
      <c r="XBH472" s="76"/>
      <c r="XBI472" s="76"/>
      <c r="XBJ472" s="76"/>
      <c r="XBK472" s="76"/>
      <c r="XBL472" s="76"/>
      <c r="XBM472" s="76"/>
      <c r="XBN472" s="76"/>
      <c r="XBO472" s="76"/>
      <c r="XBP472" s="76"/>
      <c r="XBQ472" s="76"/>
      <c r="XBR472" s="76"/>
      <c r="XBS472" s="76"/>
      <c r="XBT472" s="76"/>
      <c r="XBU472" s="76"/>
      <c r="XBV472" s="76"/>
      <c r="XBW472" s="76"/>
      <c r="XBX472" s="76"/>
      <c r="XBY472" s="76"/>
      <c r="XBZ472" s="76"/>
      <c r="XCA472" s="76"/>
      <c r="XCB472" s="76"/>
      <c r="XCC472" s="76"/>
      <c r="XCD472" s="76"/>
      <c r="XCE472" s="76"/>
      <c r="XCF472" s="76"/>
      <c r="XCG472" s="76"/>
      <c r="XCH472" s="76"/>
      <c r="XCI472" s="76"/>
      <c r="XCJ472" s="76"/>
      <c r="XCK472" s="76"/>
      <c r="XCL472" s="76"/>
      <c r="XCM472" s="76"/>
      <c r="XCN472" s="76"/>
      <c r="XCO472" s="76"/>
      <c r="XCP472" s="76"/>
      <c r="XCQ472" s="76"/>
      <c r="XCR472" s="76"/>
      <c r="XCS472" s="76"/>
      <c r="XCT472" s="76"/>
      <c r="XCU472" s="76"/>
      <c r="XCV472" s="76"/>
      <c r="XCW472" s="76"/>
      <c r="XCX472" s="76"/>
      <c r="XCY472" s="76"/>
      <c r="XCZ472" s="76"/>
      <c r="XDA472" s="76"/>
      <c r="XDB472" s="76"/>
      <c r="XDC472" s="76"/>
      <c r="XDD472" s="76"/>
      <c r="XDE472" s="76"/>
      <c r="XDF472" s="76"/>
      <c r="XDG472" s="76"/>
      <c r="XDH472" s="76"/>
      <c r="XDI472" s="76"/>
      <c r="XDJ472" s="76"/>
      <c r="XDK472" s="76"/>
      <c r="XDL472" s="76"/>
      <c r="XDM472" s="76"/>
      <c r="XDN472" s="76"/>
      <c r="XDO472" s="76"/>
      <c r="XDP472" s="76"/>
      <c r="XDQ472" s="76"/>
      <c r="XDR472" s="76"/>
      <c r="XDS472" s="76"/>
      <c r="XDT472" s="76"/>
      <c r="XDU472" s="76"/>
      <c r="XDV472" s="76"/>
      <c r="XDW472" s="76"/>
      <c r="XDX472" s="76"/>
      <c r="XDY472" s="76"/>
      <c r="XDZ472" s="76"/>
    </row>
    <row r="473" s="3" customFormat="1" customHeight="1" spans="1:5">
      <c r="A473" s="15" t="s">
        <v>420</v>
      </c>
      <c r="B473" s="16">
        <v>471</v>
      </c>
      <c r="C473" s="45" t="s">
        <v>479</v>
      </c>
      <c r="D473" s="75">
        <v>1</v>
      </c>
      <c r="E473" s="48">
        <v>420</v>
      </c>
    </row>
    <row r="474" s="3" customFormat="1" customHeight="1" spans="1:5">
      <c r="A474" s="15" t="s">
        <v>420</v>
      </c>
      <c r="B474" s="16">
        <v>472</v>
      </c>
      <c r="C474" s="53" t="s">
        <v>480</v>
      </c>
      <c r="D474" s="75">
        <v>1</v>
      </c>
      <c r="E474" s="48">
        <v>280</v>
      </c>
    </row>
    <row r="475" s="3" customFormat="1" customHeight="1" spans="1:5">
      <c r="A475" s="15" t="s">
        <v>420</v>
      </c>
      <c r="B475" s="16">
        <v>473</v>
      </c>
      <c r="C475" s="47" t="s">
        <v>481</v>
      </c>
      <c r="D475" s="48">
        <v>1</v>
      </c>
      <c r="E475" s="48">
        <v>320</v>
      </c>
    </row>
    <row r="476" s="3" customFormat="1" customHeight="1" spans="1:5">
      <c r="A476" s="15" t="s">
        <v>420</v>
      </c>
      <c r="B476" s="16">
        <v>474</v>
      </c>
      <c r="C476" s="47" t="s">
        <v>482</v>
      </c>
      <c r="D476" s="48">
        <v>1</v>
      </c>
      <c r="E476" s="48">
        <v>320</v>
      </c>
    </row>
    <row r="477" s="3" customFormat="1" customHeight="1" spans="1:5">
      <c r="A477" s="15" t="s">
        <v>420</v>
      </c>
      <c r="B477" s="16">
        <v>475</v>
      </c>
      <c r="C477" s="45" t="s">
        <v>483</v>
      </c>
      <c r="D477" s="46">
        <v>1</v>
      </c>
      <c r="E477" s="48">
        <v>280</v>
      </c>
    </row>
    <row r="478" s="3" customFormat="1" customHeight="1" spans="1:5">
      <c r="A478" s="15" t="s">
        <v>420</v>
      </c>
      <c r="B478" s="16">
        <v>476</v>
      </c>
      <c r="C478" s="45" t="s">
        <v>484</v>
      </c>
      <c r="D478" s="46">
        <v>1</v>
      </c>
      <c r="E478" s="48">
        <v>320</v>
      </c>
    </row>
    <row r="479" s="3" customFormat="1" customHeight="1" spans="1:5">
      <c r="A479" s="15" t="s">
        <v>420</v>
      </c>
      <c r="B479" s="16">
        <v>477</v>
      </c>
      <c r="C479" s="45" t="s">
        <v>485</v>
      </c>
      <c r="D479" s="46">
        <v>2</v>
      </c>
      <c r="E479" s="46">
        <v>560</v>
      </c>
    </row>
    <row r="480" s="3" customFormat="1" customHeight="1" spans="1:5">
      <c r="A480" s="15" t="s">
        <v>420</v>
      </c>
      <c r="B480" s="16">
        <v>478</v>
      </c>
      <c r="C480" s="45" t="s">
        <v>486</v>
      </c>
      <c r="D480" s="46">
        <v>1</v>
      </c>
      <c r="E480" s="48">
        <v>280</v>
      </c>
    </row>
    <row r="481" s="3" customFormat="1" customHeight="1" spans="1:5">
      <c r="A481" s="15" t="s">
        <v>420</v>
      </c>
      <c r="B481" s="16">
        <v>479</v>
      </c>
      <c r="C481" s="45" t="s">
        <v>487</v>
      </c>
      <c r="D481" s="46">
        <v>1</v>
      </c>
      <c r="E481" s="48">
        <v>280</v>
      </c>
    </row>
    <row r="482" s="3" customFormat="1" customHeight="1" spans="1:5">
      <c r="A482" s="15" t="s">
        <v>420</v>
      </c>
      <c r="B482" s="16">
        <v>480</v>
      </c>
      <c r="C482" s="45" t="s">
        <v>488</v>
      </c>
      <c r="D482" s="46">
        <v>1</v>
      </c>
      <c r="E482" s="48">
        <v>280</v>
      </c>
    </row>
    <row r="483" s="3" customFormat="1" customHeight="1" spans="1:5">
      <c r="A483" s="15" t="s">
        <v>420</v>
      </c>
      <c r="B483" s="16">
        <v>481</v>
      </c>
      <c r="C483" s="47" t="s">
        <v>489</v>
      </c>
      <c r="D483" s="46">
        <v>1</v>
      </c>
      <c r="E483" s="46">
        <v>280</v>
      </c>
    </row>
    <row r="484" s="3" customFormat="1" customHeight="1" spans="1:5">
      <c r="A484" s="15" t="s">
        <v>420</v>
      </c>
      <c r="B484" s="16">
        <v>482</v>
      </c>
      <c r="C484" s="47" t="s">
        <v>490</v>
      </c>
      <c r="D484" s="46">
        <v>1</v>
      </c>
      <c r="E484" s="46">
        <v>280</v>
      </c>
    </row>
    <row r="485" s="3" customFormat="1" customHeight="1" spans="1:5">
      <c r="A485" s="15" t="s">
        <v>420</v>
      </c>
      <c r="B485" s="16">
        <v>483</v>
      </c>
      <c r="C485" s="45" t="s">
        <v>491</v>
      </c>
      <c r="D485" s="46">
        <v>1</v>
      </c>
      <c r="E485" s="46">
        <v>280</v>
      </c>
    </row>
    <row r="486" s="3" customFormat="1" customHeight="1" spans="1:5">
      <c r="A486" s="15" t="s">
        <v>420</v>
      </c>
      <c r="B486" s="16">
        <v>484</v>
      </c>
      <c r="C486" s="45" t="s">
        <v>492</v>
      </c>
      <c r="D486" s="46">
        <v>1</v>
      </c>
      <c r="E486" s="46">
        <v>280</v>
      </c>
    </row>
    <row r="487" s="3" customFormat="1" customHeight="1" spans="1:5">
      <c r="A487" s="15" t="s">
        <v>420</v>
      </c>
      <c r="B487" s="16">
        <v>485</v>
      </c>
      <c r="C487" s="45" t="s">
        <v>493</v>
      </c>
      <c r="D487" s="46">
        <v>2</v>
      </c>
      <c r="E487" s="46">
        <v>560</v>
      </c>
    </row>
    <row r="488" customHeight="1" spans="1:5">
      <c r="A488" s="15" t="s">
        <v>420</v>
      </c>
      <c r="B488" s="16">
        <v>486</v>
      </c>
      <c r="C488" s="45" t="s">
        <v>494</v>
      </c>
      <c r="D488" s="63">
        <v>1</v>
      </c>
      <c r="E488" s="46">
        <v>420</v>
      </c>
    </row>
    <row r="489" customHeight="1" spans="1:5">
      <c r="A489" s="15" t="s">
        <v>420</v>
      </c>
      <c r="B489" s="16">
        <v>487</v>
      </c>
      <c r="C489" s="45" t="s">
        <v>495</v>
      </c>
      <c r="D489" s="46">
        <v>1</v>
      </c>
      <c r="E489" s="46">
        <v>420</v>
      </c>
    </row>
    <row r="490" customHeight="1" spans="1:5">
      <c r="A490" s="15" t="s">
        <v>496</v>
      </c>
      <c r="B490" s="16">
        <v>488</v>
      </c>
      <c r="C490" s="45" t="s">
        <v>497</v>
      </c>
      <c r="D490" s="46">
        <v>1</v>
      </c>
      <c r="E490" s="46">
        <v>420</v>
      </c>
    </row>
    <row r="491" customHeight="1" spans="1:5">
      <c r="A491" s="15" t="s">
        <v>496</v>
      </c>
      <c r="B491" s="16">
        <v>489</v>
      </c>
      <c r="C491" s="45" t="s">
        <v>498</v>
      </c>
      <c r="D491" s="46">
        <v>1</v>
      </c>
      <c r="E491" s="46">
        <v>420</v>
      </c>
    </row>
    <row r="492" customHeight="1" spans="1:5">
      <c r="A492" s="15" t="s">
        <v>496</v>
      </c>
      <c r="B492" s="16">
        <v>490</v>
      </c>
      <c r="C492" s="45" t="s">
        <v>499</v>
      </c>
      <c r="D492" s="46">
        <v>1</v>
      </c>
      <c r="E492" s="46">
        <v>420</v>
      </c>
    </row>
    <row r="493" customHeight="1" spans="1:5">
      <c r="A493" s="15" t="s">
        <v>496</v>
      </c>
      <c r="B493" s="16">
        <v>491</v>
      </c>
      <c r="C493" s="45" t="s">
        <v>500</v>
      </c>
      <c r="D493" s="46">
        <v>2</v>
      </c>
      <c r="E493" s="46">
        <v>640</v>
      </c>
    </row>
    <row r="494" customHeight="1" spans="1:5">
      <c r="A494" s="15" t="s">
        <v>496</v>
      </c>
      <c r="B494" s="16">
        <v>492</v>
      </c>
      <c r="C494" s="45" t="s">
        <v>501</v>
      </c>
      <c r="D494" s="46">
        <v>1</v>
      </c>
      <c r="E494" s="46">
        <v>420</v>
      </c>
    </row>
    <row r="495" customHeight="1" spans="1:5">
      <c r="A495" s="15" t="s">
        <v>496</v>
      </c>
      <c r="B495" s="16">
        <v>493</v>
      </c>
      <c r="C495" s="45" t="s">
        <v>502</v>
      </c>
      <c r="D495" s="46">
        <v>1</v>
      </c>
      <c r="E495" s="46">
        <v>320</v>
      </c>
    </row>
    <row r="496" customHeight="1" spans="1:5">
      <c r="A496" s="15" t="s">
        <v>496</v>
      </c>
      <c r="B496" s="16">
        <v>494</v>
      </c>
      <c r="C496" s="45" t="s">
        <v>503</v>
      </c>
      <c r="D496" s="46">
        <v>3</v>
      </c>
      <c r="E496" s="46">
        <v>960</v>
      </c>
    </row>
    <row r="497" customHeight="1" spans="1:5">
      <c r="A497" s="15" t="s">
        <v>496</v>
      </c>
      <c r="B497" s="16">
        <v>495</v>
      </c>
      <c r="C497" s="45" t="s">
        <v>504</v>
      </c>
      <c r="D497" s="46">
        <v>1</v>
      </c>
      <c r="E497" s="46">
        <v>320</v>
      </c>
    </row>
    <row r="498" customHeight="1" spans="1:5">
      <c r="A498" s="15" t="s">
        <v>496</v>
      </c>
      <c r="B498" s="16">
        <v>496</v>
      </c>
      <c r="C498" s="45" t="s">
        <v>505</v>
      </c>
      <c r="D498" s="46">
        <v>1</v>
      </c>
      <c r="E498" s="46">
        <v>320</v>
      </c>
    </row>
    <row r="499" customHeight="1" spans="1:5">
      <c r="A499" s="15" t="s">
        <v>496</v>
      </c>
      <c r="B499" s="16">
        <v>497</v>
      </c>
      <c r="C499" s="45" t="s">
        <v>506</v>
      </c>
      <c r="D499" s="46">
        <v>1</v>
      </c>
      <c r="E499" s="46">
        <v>320</v>
      </c>
    </row>
    <row r="500" customHeight="1" spans="1:5">
      <c r="A500" s="15" t="s">
        <v>496</v>
      </c>
      <c r="B500" s="16">
        <v>498</v>
      </c>
      <c r="C500" s="45" t="s">
        <v>507</v>
      </c>
      <c r="D500" s="46">
        <v>1</v>
      </c>
      <c r="E500" s="46">
        <v>320</v>
      </c>
    </row>
    <row r="501" customHeight="1" spans="1:5">
      <c r="A501" s="15" t="s">
        <v>496</v>
      </c>
      <c r="B501" s="16">
        <v>499</v>
      </c>
      <c r="C501" s="45" t="s">
        <v>508</v>
      </c>
      <c r="D501" s="46">
        <v>1</v>
      </c>
      <c r="E501" s="46">
        <v>320</v>
      </c>
    </row>
    <row r="502" customHeight="1" spans="1:5">
      <c r="A502" s="15" t="s">
        <v>496</v>
      </c>
      <c r="B502" s="16">
        <v>500</v>
      </c>
      <c r="C502" s="45" t="s">
        <v>509</v>
      </c>
      <c r="D502" s="46">
        <v>1</v>
      </c>
      <c r="E502" s="46">
        <v>320</v>
      </c>
    </row>
    <row r="503" customHeight="1" spans="1:5">
      <c r="A503" s="15" t="s">
        <v>496</v>
      </c>
      <c r="B503" s="16">
        <v>501</v>
      </c>
      <c r="C503" s="45" t="s">
        <v>510</v>
      </c>
      <c r="D503" s="46">
        <v>1</v>
      </c>
      <c r="E503" s="46">
        <v>320</v>
      </c>
    </row>
    <row r="504" customHeight="1" spans="1:5">
      <c r="A504" s="15" t="s">
        <v>496</v>
      </c>
      <c r="B504" s="16">
        <v>502</v>
      </c>
      <c r="C504" s="45" t="s">
        <v>511</v>
      </c>
      <c r="D504" s="46">
        <v>1</v>
      </c>
      <c r="E504" s="46">
        <v>420</v>
      </c>
    </row>
    <row r="505" customHeight="1" spans="1:5">
      <c r="A505" s="15" t="s">
        <v>496</v>
      </c>
      <c r="B505" s="16">
        <v>503</v>
      </c>
      <c r="C505" s="45" t="s">
        <v>512</v>
      </c>
      <c r="D505" s="46">
        <v>1</v>
      </c>
      <c r="E505" s="46">
        <v>320</v>
      </c>
    </row>
    <row r="506" customHeight="1" spans="1:5">
      <c r="A506" s="15" t="s">
        <v>496</v>
      </c>
      <c r="B506" s="16">
        <v>504</v>
      </c>
      <c r="C506" s="45" t="s">
        <v>513</v>
      </c>
      <c r="D506" s="46">
        <v>1</v>
      </c>
      <c r="E506" s="46">
        <v>320</v>
      </c>
    </row>
    <row r="507" customHeight="1" spans="1:5">
      <c r="A507" s="15" t="s">
        <v>496</v>
      </c>
      <c r="B507" s="16">
        <v>505</v>
      </c>
      <c r="C507" s="45" t="s">
        <v>514</v>
      </c>
      <c r="D507" s="46">
        <v>1</v>
      </c>
      <c r="E507" s="46">
        <v>320</v>
      </c>
    </row>
    <row r="508" customHeight="1" spans="1:5">
      <c r="A508" s="15" t="s">
        <v>496</v>
      </c>
      <c r="B508" s="16">
        <v>506</v>
      </c>
      <c r="C508" s="45" t="s">
        <v>515</v>
      </c>
      <c r="D508" s="46">
        <v>1</v>
      </c>
      <c r="E508" s="46">
        <v>420</v>
      </c>
    </row>
    <row r="509" customHeight="1" spans="1:5">
      <c r="A509" s="15" t="s">
        <v>496</v>
      </c>
      <c r="B509" s="16">
        <v>507</v>
      </c>
      <c r="C509" s="45" t="s">
        <v>516</v>
      </c>
      <c r="D509" s="46">
        <v>1</v>
      </c>
      <c r="E509" s="46">
        <v>320</v>
      </c>
    </row>
    <row r="510" customHeight="1" spans="1:5">
      <c r="A510" s="15" t="s">
        <v>496</v>
      </c>
      <c r="B510" s="16">
        <v>508</v>
      </c>
      <c r="C510" s="45" t="s">
        <v>517</v>
      </c>
      <c r="D510" s="46">
        <v>1</v>
      </c>
      <c r="E510" s="46">
        <v>320</v>
      </c>
    </row>
    <row r="511" customHeight="1" spans="1:5">
      <c r="A511" s="15" t="s">
        <v>496</v>
      </c>
      <c r="B511" s="16">
        <v>509</v>
      </c>
      <c r="C511" s="45" t="s">
        <v>518</v>
      </c>
      <c r="D511" s="46">
        <v>1</v>
      </c>
      <c r="E511" s="46">
        <v>320</v>
      </c>
    </row>
    <row r="512" customHeight="1" spans="1:5">
      <c r="A512" s="15" t="s">
        <v>496</v>
      </c>
      <c r="B512" s="16">
        <v>510</v>
      </c>
      <c r="C512" s="45" t="s">
        <v>519</v>
      </c>
      <c r="D512" s="46">
        <v>3</v>
      </c>
      <c r="E512" s="46">
        <v>960</v>
      </c>
    </row>
    <row r="513" customHeight="1" spans="1:5">
      <c r="A513" s="15" t="s">
        <v>496</v>
      </c>
      <c r="B513" s="16">
        <v>511</v>
      </c>
      <c r="C513" s="45" t="s">
        <v>520</v>
      </c>
      <c r="D513" s="46">
        <v>1</v>
      </c>
      <c r="E513" s="46">
        <v>320</v>
      </c>
    </row>
    <row r="514" customHeight="1" spans="1:5">
      <c r="A514" s="15" t="s">
        <v>496</v>
      </c>
      <c r="B514" s="16">
        <v>512</v>
      </c>
      <c r="C514" s="45" t="s">
        <v>521</v>
      </c>
      <c r="D514" s="46">
        <v>1</v>
      </c>
      <c r="E514" s="46">
        <v>320</v>
      </c>
    </row>
    <row r="515" customHeight="1" spans="1:5">
      <c r="A515" s="15" t="s">
        <v>496</v>
      </c>
      <c r="B515" s="16">
        <v>513</v>
      </c>
      <c r="C515" s="77" t="s">
        <v>522</v>
      </c>
      <c r="D515" s="46">
        <v>1</v>
      </c>
      <c r="E515" s="46">
        <v>320</v>
      </c>
    </row>
    <row r="516" customHeight="1" spans="1:5">
      <c r="A516" s="15" t="s">
        <v>496</v>
      </c>
      <c r="B516" s="16">
        <v>514</v>
      </c>
      <c r="C516" s="45" t="s">
        <v>523</v>
      </c>
      <c r="D516" s="46">
        <v>1</v>
      </c>
      <c r="E516" s="46">
        <v>320</v>
      </c>
    </row>
    <row r="517" customHeight="1" spans="1:5">
      <c r="A517" s="15" t="s">
        <v>496</v>
      </c>
      <c r="B517" s="16">
        <v>515</v>
      </c>
      <c r="C517" s="45" t="s">
        <v>524</v>
      </c>
      <c r="D517" s="46">
        <v>1</v>
      </c>
      <c r="E517" s="46">
        <v>320</v>
      </c>
    </row>
    <row r="518" customHeight="1" spans="1:5">
      <c r="A518" s="15" t="s">
        <v>496</v>
      </c>
      <c r="B518" s="16">
        <v>516</v>
      </c>
      <c r="C518" s="45" t="s">
        <v>525</v>
      </c>
      <c r="D518" s="46">
        <v>1</v>
      </c>
      <c r="E518" s="46">
        <v>320</v>
      </c>
    </row>
    <row r="519" customHeight="1" spans="1:5">
      <c r="A519" s="15" t="s">
        <v>496</v>
      </c>
      <c r="B519" s="16">
        <v>517</v>
      </c>
      <c r="C519" s="45" t="s">
        <v>526</v>
      </c>
      <c r="D519" s="46">
        <v>1</v>
      </c>
      <c r="E519" s="46">
        <v>320</v>
      </c>
    </row>
    <row r="520" customHeight="1" spans="1:5">
      <c r="A520" s="15" t="s">
        <v>496</v>
      </c>
      <c r="B520" s="16">
        <v>518</v>
      </c>
      <c r="C520" s="45" t="s">
        <v>527</v>
      </c>
      <c r="D520" s="46">
        <v>1</v>
      </c>
      <c r="E520" s="46">
        <v>320</v>
      </c>
    </row>
    <row r="521" customHeight="1" spans="1:5">
      <c r="A521" s="15" t="s">
        <v>496</v>
      </c>
      <c r="B521" s="16">
        <v>519</v>
      </c>
      <c r="C521" s="45" t="s">
        <v>528</v>
      </c>
      <c r="D521" s="46">
        <v>1</v>
      </c>
      <c r="E521" s="46">
        <v>320</v>
      </c>
    </row>
    <row r="522" customHeight="1" spans="1:5">
      <c r="A522" s="15" t="s">
        <v>496</v>
      </c>
      <c r="B522" s="16">
        <v>520</v>
      </c>
      <c r="C522" s="45" t="s">
        <v>529</v>
      </c>
      <c r="D522" s="46">
        <v>1</v>
      </c>
      <c r="E522" s="46">
        <v>320</v>
      </c>
    </row>
    <row r="523" customHeight="1" spans="1:5">
      <c r="A523" s="15" t="s">
        <v>496</v>
      </c>
      <c r="B523" s="16">
        <v>521</v>
      </c>
      <c r="C523" s="45" t="s">
        <v>530</v>
      </c>
      <c r="D523" s="46">
        <v>1</v>
      </c>
      <c r="E523" s="46">
        <v>320</v>
      </c>
    </row>
    <row r="524" customHeight="1" spans="1:5">
      <c r="A524" s="15" t="s">
        <v>496</v>
      </c>
      <c r="B524" s="16">
        <v>522</v>
      </c>
      <c r="C524" s="45" t="s">
        <v>531</v>
      </c>
      <c r="D524" s="46">
        <v>1</v>
      </c>
      <c r="E524" s="46">
        <v>320</v>
      </c>
    </row>
    <row r="525" customHeight="1" spans="1:5">
      <c r="A525" s="15" t="s">
        <v>496</v>
      </c>
      <c r="B525" s="16">
        <v>523</v>
      </c>
      <c r="C525" s="45" t="s">
        <v>532</v>
      </c>
      <c r="D525" s="46">
        <v>1</v>
      </c>
      <c r="E525" s="46">
        <v>420</v>
      </c>
    </row>
    <row r="526" customHeight="1" spans="1:5">
      <c r="A526" s="15" t="s">
        <v>496</v>
      </c>
      <c r="B526" s="16">
        <v>524</v>
      </c>
      <c r="C526" s="45" t="s">
        <v>533</v>
      </c>
      <c r="D526" s="46">
        <v>1</v>
      </c>
      <c r="E526" s="46">
        <v>320</v>
      </c>
    </row>
    <row r="527" customHeight="1" spans="1:5">
      <c r="A527" s="15" t="s">
        <v>496</v>
      </c>
      <c r="B527" s="16">
        <v>525</v>
      </c>
      <c r="C527" s="45" t="s">
        <v>534</v>
      </c>
      <c r="D527" s="46">
        <v>1</v>
      </c>
      <c r="E527" s="46">
        <v>320</v>
      </c>
    </row>
    <row r="528" customHeight="1" spans="1:5">
      <c r="A528" s="15" t="s">
        <v>496</v>
      </c>
      <c r="B528" s="16">
        <v>526</v>
      </c>
      <c r="C528" s="45" t="s">
        <v>535</v>
      </c>
      <c r="D528" s="46">
        <v>1</v>
      </c>
      <c r="E528" s="46">
        <v>320</v>
      </c>
    </row>
    <row r="529" customHeight="1" spans="1:5">
      <c r="A529" s="15" t="s">
        <v>496</v>
      </c>
      <c r="B529" s="16">
        <v>527</v>
      </c>
      <c r="C529" s="45" t="s">
        <v>536</v>
      </c>
      <c r="D529" s="46">
        <v>1</v>
      </c>
      <c r="E529" s="46">
        <v>420</v>
      </c>
    </row>
    <row r="530" customHeight="1" spans="1:5">
      <c r="A530" s="15" t="s">
        <v>496</v>
      </c>
      <c r="B530" s="16">
        <v>528</v>
      </c>
      <c r="C530" s="45" t="s">
        <v>537</v>
      </c>
      <c r="D530" s="46">
        <v>1</v>
      </c>
      <c r="E530" s="46">
        <v>320</v>
      </c>
    </row>
    <row r="531" customHeight="1" spans="1:5">
      <c r="A531" s="15" t="s">
        <v>496</v>
      </c>
      <c r="B531" s="16">
        <v>529</v>
      </c>
      <c r="C531" s="45" t="s">
        <v>538</v>
      </c>
      <c r="D531" s="46">
        <v>1</v>
      </c>
      <c r="E531" s="46">
        <v>320</v>
      </c>
    </row>
    <row r="532" customHeight="1" spans="1:5">
      <c r="A532" s="15" t="s">
        <v>496</v>
      </c>
      <c r="B532" s="16">
        <v>530</v>
      </c>
      <c r="C532" s="45" t="s">
        <v>539</v>
      </c>
      <c r="D532" s="46">
        <v>1</v>
      </c>
      <c r="E532" s="46">
        <v>320</v>
      </c>
    </row>
    <row r="533" customHeight="1" spans="1:5">
      <c r="A533" s="15" t="s">
        <v>496</v>
      </c>
      <c r="B533" s="16">
        <v>531</v>
      </c>
      <c r="C533" s="45" t="s">
        <v>540</v>
      </c>
      <c r="D533" s="46">
        <v>1</v>
      </c>
      <c r="E533" s="46">
        <v>320</v>
      </c>
    </row>
    <row r="534" customHeight="1" spans="1:5">
      <c r="A534" s="15" t="s">
        <v>496</v>
      </c>
      <c r="B534" s="16">
        <v>532</v>
      </c>
      <c r="C534" s="45" t="s">
        <v>541</v>
      </c>
      <c r="D534" s="46">
        <v>1</v>
      </c>
      <c r="E534" s="46">
        <v>320</v>
      </c>
    </row>
    <row r="535" customHeight="1" spans="1:5">
      <c r="A535" s="15" t="s">
        <v>496</v>
      </c>
      <c r="B535" s="16">
        <v>533</v>
      </c>
      <c r="C535" s="45" t="s">
        <v>542</v>
      </c>
      <c r="D535" s="46">
        <v>1</v>
      </c>
      <c r="E535" s="46">
        <v>320</v>
      </c>
    </row>
    <row r="536" customHeight="1" spans="1:5">
      <c r="A536" s="15" t="s">
        <v>496</v>
      </c>
      <c r="B536" s="16">
        <v>534</v>
      </c>
      <c r="C536" s="78" t="s">
        <v>543</v>
      </c>
      <c r="D536" s="46">
        <v>1</v>
      </c>
      <c r="E536" s="46">
        <v>320</v>
      </c>
    </row>
    <row r="537" customHeight="1" spans="1:5">
      <c r="A537" s="15" t="s">
        <v>496</v>
      </c>
      <c r="B537" s="16">
        <v>535</v>
      </c>
      <c r="C537" s="45" t="s">
        <v>544</v>
      </c>
      <c r="D537" s="46">
        <v>1</v>
      </c>
      <c r="E537" s="46">
        <v>420</v>
      </c>
    </row>
    <row r="538" customHeight="1" spans="1:5">
      <c r="A538" s="15" t="s">
        <v>496</v>
      </c>
      <c r="B538" s="16">
        <v>536</v>
      </c>
      <c r="C538" s="45" t="s">
        <v>545</v>
      </c>
      <c r="D538" s="46">
        <v>1</v>
      </c>
      <c r="E538" s="46">
        <v>320</v>
      </c>
    </row>
    <row r="539" customHeight="1" spans="1:5">
      <c r="A539" s="15" t="s">
        <v>496</v>
      </c>
      <c r="B539" s="16">
        <v>537</v>
      </c>
      <c r="C539" s="45" t="s">
        <v>546</v>
      </c>
      <c r="D539" s="46">
        <v>1</v>
      </c>
      <c r="E539" s="46">
        <v>320</v>
      </c>
    </row>
    <row r="540" customHeight="1" spans="1:5">
      <c r="A540" s="15" t="s">
        <v>496</v>
      </c>
      <c r="B540" s="16">
        <v>538</v>
      </c>
      <c r="C540" s="45" t="s">
        <v>547</v>
      </c>
      <c r="D540" s="46">
        <v>1</v>
      </c>
      <c r="E540" s="46">
        <v>320</v>
      </c>
    </row>
    <row r="541" customHeight="1" spans="1:5">
      <c r="A541" s="15" t="s">
        <v>496</v>
      </c>
      <c r="B541" s="16">
        <v>539</v>
      </c>
      <c r="C541" s="78" t="s">
        <v>548</v>
      </c>
      <c r="D541" s="46">
        <v>1</v>
      </c>
      <c r="E541" s="46">
        <v>320</v>
      </c>
    </row>
    <row r="542" customHeight="1" spans="1:5">
      <c r="A542" s="15" t="s">
        <v>496</v>
      </c>
      <c r="B542" s="16">
        <v>540</v>
      </c>
      <c r="C542" s="45" t="s">
        <v>549</v>
      </c>
      <c r="D542" s="46">
        <v>1</v>
      </c>
      <c r="E542" s="46">
        <v>420</v>
      </c>
    </row>
    <row r="543" customHeight="1" spans="1:5">
      <c r="A543" s="15" t="s">
        <v>496</v>
      </c>
      <c r="B543" s="16">
        <v>541</v>
      </c>
      <c r="C543" s="45" t="s">
        <v>550</v>
      </c>
      <c r="D543" s="46">
        <v>1</v>
      </c>
      <c r="E543" s="46">
        <v>280</v>
      </c>
    </row>
    <row r="544" customHeight="1" spans="1:5">
      <c r="A544" s="15" t="s">
        <v>496</v>
      </c>
      <c r="B544" s="16">
        <v>542</v>
      </c>
      <c r="C544" s="73" t="s">
        <v>551</v>
      </c>
      <c r="D544" s="54">
        <v>1</v>
      </c>
      <c r="E544" s="46">
        <v>420</v>
      </c>
    </row>
    <row r="545" customHeight="1" spans="1:5">
      <c r="A545" s="15" t="s">
        <v>496</v>
      </c>
      <c r="B545" s="16">
        <v>543</v>
      </c>
      <c r="C545" s="73" t="s">
        <v>552</v>
      </c>
      <c r="D545" s="46">
        <v>1</v>
      </c>
      <c r="E545" s="46">
        <v>420</v>
      </c>
    </row>
    <row r="546" customHeight="1" spans="1:5">
      <c r="A546" s="15" t="s">
        <v>496</v>
      </c>
      <c r="B546" s="16">
        <v>544</v>
      </c>
      <c r="C546" s="79" t="s">
        <v>553</v>
      </c>
      <c r="D546" s="80">
        <v>1</v>
      </c>
      <c r="E546" s="46">
        <v>320</v>
      </c>
    </row>
    <row r="547" customHeight="1" spans="1:5">
      <c r="A547" s="15" t="s">
        <v>496</v>
      </c>
      <c r="B547" s="16">
        <v>545</v>
      </c>
      <c r="C547" s="45" t="s">
        <v>554</v>
      </c>
      <c r="D547" s="54">
        <v>1</v>
      </c>
      <c r="E547" s="46">
        <v>420</v>
      </c>
    </row>
    <row r="548" customHeight="1" spans="1:5">
      <c r="A548" s="15" t="s">
        <v>496</v>
      </c>
      <c r="B548" s="16">
        <v>546</v>
      </c>
      <c r="C548" s="45" t="s">
        <v>555</v>
      </c>
      <c r="D548" s="54">
        <v>1</v>
      </c>
      <c r="E548" s="46">
        <v>320</v>
      </c>
    </row>
    <row r="549" customHeight="1" spans="1:5">
      <c r="A549" s="15" t="s">
        <v>496</v>
      </c>
      <c r="B549" s="16">
        <v>547</v>
      </c>
      <c r="C549" s="45" t="s">
        <v>556</v>
      </c>
      <c r="D549" s="54">
        <v>1</v>
      </c>
      <c r="E549" s="46">
        <v>420</v>
      </c>
    </row>
    <row r="550" customHeight="1" spans="1:5">
      <c r="A550" s="15" t="s">
        <v>496</v>
      </c>
      <c r="B550" s="16">
        <v>548</v>
      </c>
      <c r="C550" s="45" t="s">
        <v>557</v>
      </c>
      <c r="D550" s="46">
        <v>1</v>
      </c>
      <c r="E550" s="46">
        <v>420</v>
      </c>
    </row>
    <row r="551" customHeight="1" spans="1:5">
      <c r="A551" s="15" t="s">
        <v>496</v>
      </c>
      <c r="B551" s="16">
        <v>549</v>
      </c>
      <c r="C551" s="45" t="s">
        <v>558</v>
      </c>
      <c r="D551" s="54">
        <v>1</v>
      </c>
      <c r="E551" s="46">
        <v>320</v>
      </c>
    </row>
    <row r="552" customHeight="1" spans="1:5">
      <c r="A552" s="15" t="s">
        <v>496</v>
      </c>
      <c r="B552" s="16">
        <v>550</v>
      </c>
      <c r="C552" s="81" t="s">
        <v>559</v>
      </c>
      <c r="D552" s="46">
        <v>1</v>
      </c>
      <c r="E552" s="46">
        <v>280</v>
      </c>
    </row>
    <row r="553" customHeight="1" spans="1:5">
      <c r="A553" s="15" t="s">
        <v>496</v>
      </c>
      <c r="B553" s="16">
        <v>551</v>
      </c>
      <c r="C553" s="81" t="s">
        <v>560</v>
      </c>
      <c r="D553" s="46">
        <v>1</v>
      </c>
      <c r="E553" s="46">
        <v>320</v>
      </c>
    </row>
    <row r="554" customHeight="1" spans="1:5">
      <c r="A554" s="15" t="s">
        <v>496</v>
      </c>
      <c r="B554" s="16">
        <v>552</v>
      </c>
      <c r="C554" s="81" t="s">
        <v>561</v>
      </c>
      <c r="D554" s="46">
        <v>1</v>
      </c>
      <c r="E554" s="46">
        <v>320</v>
      </c>
    </row>
    <row r="555" customHeight="1" spans="1:5">
      <c r="A555" s="15" t="s">
        <v>496</v>
      </c>
      <c r="B555" s="16">
        <v>553</v>
      </c>
      <c r="C555" s="81" t="s">
        <v>562</v>
      </c>
      <c r="D555" s="46">
        <v>2</v>
      </c>
      <c r="E555" s="46">
        <v>640</v>
      </c>
    </row>
    <row r="556" customHeight="1" spans="1:5">
      <c r="A556" s="15" t="s">
        <v>496</v>
      </c>
      <c r="B556" s="16">
        <v>554</v>
      </c>
      <c r="C556" s="81" t="s">
        <v>563</v>
      </c>
      <c r="D556" s="46">
        <v>1</v>
      </c>
      <c r="E556" s="46">
        <v>320</v>
      </c>
    </row>
    <row r="557" s="7" customFormat="1" customHeight="1" spans="1:16363">
      <c r="A557" s="15" t="s">
        <v>496</v>
      </c>
      <c r="B557" s="16">
        <v>555</v>
      </c>
      <c r="C557" s="81" t="s">
        <v>564</v>
      </c>
      <c r="D557" s="46">
        <v>1</v>
      </c>
      <c r="E557" s="46">
        <v>320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  <c r="JW557" s="3"/>
      <c r="JX557" s="3"/>
      <c r="JY557" s="3"/>
      <c r="JZ557" s="3"/>
      <c r="KA557" s="3"/>
      <c r="KB557" s="3"/>
      <c r="KC557" s="3"/>
      <c r="KD557" s="3"/>
      <c r="KE557" s="3"/>
      <c r="KF557" s="3"/>
      <c r="KG557" s="3"/>
      <c r="KH557" s="3"/>
      <c r="KI557" s="3"/>
      <c r="KJ557" s="3"/>
      <c r="KK557" s="3"/>
      <c r="KL557" s="3"/>
      <c r="KM557" s="3"/>
      <c r="KN557" s="3"/>
      <c r="KO557" s="3"/>
      <c r="KP557" s="3"/>
      <c r="KQ557" s="3"/>
      <c r="KR557" s="3"/>
      <c r="KS557" s="3"/>
      <c r="KT557" s="3"/>
      <c r="KU557" s="3"/>
      <c r="KV557" s="3"/>
      <c r="KW557" s="3"/>
      <c r="KX557" s="3"/>
      <c r="KY557" s="3"/>
      <c r="KZ557" s="3"/>
      <c r="LA557" s="3"/>
      <c r="LB557" s="3"/>
      <c r="LC557" s="3"/>
      <c r="LD557" s="3"/>
      <c r="LE557" s="3"/>
      <c r="LF557" s="3"/>
      <c r="LG557" s="3"/>
      <c r="LH557" s="3"/>
      <c r="LI557" s="3"/>
      <c r="LJ557" s="3"/>
      <c r="LK557" s="3"/>
      <c r="LL557" s="3"/>
      <c r="LM557" s="3"/>
      <c r="LN557" s="3"/>
      <c r="LO557" s="3"/>
      <c r="LP557" s="3"/>
      <c r="LQ557" s="3"/>
      <c r="LR557" s="3"/>
      <c r="LS557" s="3"/>
      <c r="LT557" s="3"/>
      <c r="LU557" s="3"/>
      <c r="LV557" s="3"/>
      <c r="LW557" s="3"/>
      <c r="LX557" s="3"/>
      <c r="LY557" s="3"/>
      <c r="LZ557" s="3"/>
      <c r="MA557" s="3"/>
      <c r="MB557" s="3"/>
      <c r="MC557" s="3"/>
      <c r="MD557" s="3"/>
      <c r="ME557" s="3"/>
      <c r="MF557" s="3"/>
      <c r="MG557" s="3"/>
      <c r="MH557" s="3"/>
      <c r="MI557" s="3"/>
      <c r="MJ557" s="3"/>
      <c r="MK557" s="3"/>
      <c r="ML557" s="3"/>
      <c r="MM557" s="3"/>
      <c r="MN557" s="3"/>
      <c r="MO557" s="3"/>
      <c r="MP557" s="3"/>
      <c r="MQ557" s="3"/>
      <c r="MR557" s="3"/>
      <c r="MS557" s="3"/>
      <c r="MT557" s="3"/>
      <c r="MU557" s="3"/>
      <c r="MV557" s="3"/>
      <c r="MW557" s="3"/>
      <c r="MX557" s="3"/>
      <c r="MY557" s="3"/>
      <c r="MZ557" s="3"/>
      <c r="NA557" s="3"/>
      <c r="NB557" s="3"/>
      <c r="NC557" s="3"/>
      <c r="ND557" s="3"/>
      <c r="NE557" s="3"/>
      <c r="NF557" s="3"/>
      <c r="NG557" s="3"/>
      <c r="NH557" s="3"/>
      <c r="NI557" s="3"/>
      <c r="NJ557" s="3"/>
      <c r="NK557" s="3"/>
      <c r="NL557" s="3"/>
      <c r="NM557" s="3"/>
      <c r="NN557" s="3"/>
      <c r="NO557" s="3"/>
      <c r="NP557" s="3"/>
      <c r="NQ557" s="3"/>
      <c r="NR557" s="3"/>
      <c r="NS557" s="3"/>
      <c r="NT557" s="3"/>
      <c r="NU557" s="3"/>
      <c r="NV557" s="3"/>
      <c r="NW557" s="3"/>
      <c r="NX557" s="3"/>
      <c r="NY557" s="3"/>
      <c r="NZ557" s="3"/>
      <c r="OA557" s="3"/>
      <c r="OB557" s="3"/>
      <c r="OC557" s="3"/>
      <c r="OD557" s="3"/>
      <c r="OE557" s="3"/>
      <c r="OF557" s="3"/>
      <c r="OG557" s="3"/>
      <c r="OH557" s="3"/>
      <c r="OI557" s="3"/>
      <c r="OJ557" s="3"/>
      <c r="OK557" s="3"/>
      <c r="OL557" s="3"/>
      <c r="OM557" s="3"/>
      <c r="ON557" s="3"/>
      <c r="OO557" s="3"/>
      <c r="OP557" s="3"/>
      <c r="OQ557" s="3"/>
      <c r="OR557" s="3"/>
      <c r="OS557" s="3"/>
      <c r="OT557" s="3"/>
      <c r="OU557" s="3"/>
      <c r="OV557" s="3"/>
      <c r="OW557" s="3"/>
      <c r="OX557" s="3"/>
      <c r="OY557" s="3"/>
      <c r="OZ557" s="3"/>
      <c r="PA557" s="3"/>
      <c r="PB557" s="3"/>
      <c r="PC557" s="3"/>
      <c r="PD557" s="3"/>
      <c r="PE557" s="3"/>
      <c r="PF557" s="3"/>
      <c r="PG557" s="3"/>
      <c r="PH557" s="3"/>
      <c r="PI557" s="3"/>
      <c r="PJ557" s="3"/>
      <c r="PK557" s="3"/>
      <c r="PL557" s="3"/>
      <c r="PM557" s="3"/>
      <c r="PN557" s="3"/>
      <c r="PO557" s="3"/>
      <c r="PP557" s="3"/>
      <c r="PQ557" s="3"/>
      <c r="PR557" s="3"/>
      <c r="PS557" s="3"/>
      <c r="PT557" s="3"/>
      <c r="PU557" s="3"/>
      <c r="PV557" s="3"/>
      <c r="PW557" s="3"/>
      <c r="PX557" s="3"/>
      <c r="PY557" s="3"/>
      <c r="PZ557" s="3"/>
      <c r="QA557" s="3"/>
      <c r="QB557" s="3"/>
      <c r="QC557" s="3"/>
      <c r="QD557" s="3"/>
      <c r="QE557" s="3"/>
      <c r="QF557" s="3"/>
      <c r="QG557" s="3"/>
      <c r="QH557" s="3"/>
      <c r="QI557" s="3"/>
      <c r="QJ557" s="3"/>
      <c r="QK557" s="3"/>
      <c r="QL557" s="3"/>
      <c r="QM557" s="3"/>
      <c r="QN557" s="3"/>
      <c r="QO557" s="3"/>
      <c r="QP557" s="3"/>
      <c r="QQ557" s="3"/>
      <c r="QR557" s="3"/>
      <c r="QS557" s="3"/>
      <c r="QT557" s="3"/>
      <c r="QU557" s="3"/>
      <c r="QV557" s="3"/>
      <c r="QW557" s="3"/>
      <c r="QX557" s="3"/>
      <c r="QY557" s="3"/>
      <c r="QZ557" s="3"/>
      <c r="RA557" s="3"/>
      <c r="RB557" s="3"/>
      <c r="RC557" s="3"/>
      <c r="RD557" s="3"/>
      <c r="RE557" s="3"/>
      <c r="RF557" s="3"/>
      <c r="RG557" s="3"/>
      <c r="RH557" s="3"/>
      <c r="RI557" s="3"/>
      <c r="RJ557" s="3"/>
      <c r="RK557" s="3"/>
      <c r="RL557" s="3"/>
      <c r="RM557" s="3"/>
      <c r="RN557" s="3"/>
      <c r="RO557" s="3"/>
      <c r="RP557" s="3"/>
      <c r="RQ557" s="3"/>
      <c r="RR557" s="3"/>
      <c r="RS557" s="3"/>
      <c r="RT557" s="3"/>
      <c r="RU557" s="3"/>
      <c r="RV557" s="3"/>
      <c r="RW557" s="3"/>
      <c r="RX557" s="3"/>
      <c r="RY557" s="3"/>
      <c r="RZ557" s="3"/>
      <c r="SA557" s="3"/>
      <c r="SB557" s="3"/>
      <c r="SC557" s="3"/>
      <c r="SD557" s="3"/>
      <c r="SE557" s="3"/>
      <c r="SF557" s="3"/>
      <c r="SG557" s="3"/>
      <c r="SH557" s="3"/>
      <c r="SI557" s="3"/>
      <c r="SJ557" s="3"/>
      <c r="SK557" s="3"/>
      <c r="SL557" s="3"/>
      <c r="SM557" s="3"/>
      <c r="SN557" s="3"/>
      <c r="SO557" s="3"/>
      <c r="SP557" s="3"/>
      <c r="SQ557" s="3"/>
      <c r="SR557" s="3"/>
      <c r="SS557" s="3"/>
      <c r="ST557" s="3"/>
      <c r="SU557" s="3"/>
      <c r="SV557" s="3"/>
      <c r="SW557" s="3"/>
      <c r="SX557" s="3"/>
      <c r="SY557" s="3"/>
      <c r="SZ557" s="3"/>
      <c r="TA557" s="3"/>
      <c r="TB557" s="3"/>
      <c r="TC557" s="3"/>
      <c r="TD557" s="3"/>
      <c r="TE557" s="3"/>
      <c r="TF557" s="3"/>
      <c r="TG557" s="3"/>
      <c r="TH557" s="3"/>
      <c r="TI557" s="3"/>
      <c r="TJ557" s="3"/>
      <c r="TK557" s="3"/>
      <c r="TL557" s="3"/>
      <c r="TM557" s="3"/>
      <c r="TN557" s="3"/>
      <c r="TO557" s="3"/>
      <c r="TP557" s="3"/>
      <c r="TQ557" s="3"/>
      <c r="TR557" s="3"/>
      <c r="TS557" s="3"/>
      <c r="TT557" s="3"/>
      <c r="TU557" s="3"/>
      <c r="TV557" s="3"/>
      <c r="TW557" s="3"/>
      <c r="TX557" s="3"/>
      <c r="TY557" s="3"/>
      <c r="TZ557" s="3"/>
      <c r="UA557" s="3"/>
      <c r="UB557" s="3"/>
      <c r="UC557" s="3"/>
      <c r="UD557" s="3"/>
      <c r="UE557" s="3"/>
      <c r="UF557" s="3"/>
      <c r="UG557" s="3"/>
      <c r="UH557" s="3"/>
      <c r="UI557" s="3"/>
      <c r="UJ557" s="3"/>
      <c r="UK557" s="3"/>
      <c r="UL557" s="3"/>
      <c r="UM557" s="3"/>
      <c r="UN557" s="3"/>
      <c r="UO557" s="3"/>
      <c r="UP557" s="3"/>
      <c r="UQ557" s="3"/>
      <c r="UR557" s="3"/>
      <c r="US557" s="3"/>
      <c r="UT557" s="3"/>
      <c r="UU557" s="3"/>
      <c r="UV557" s="3"/>
      <c r="UW557" s="3"/>
      <c r="UX557" s="3"/>
      <c r="UY557" s="3"/>
      <c r="UZ557" s="3"/>
      <c r="VA557" s="3"/>
      <c r="VB557" s="3"/>
      <c r="VC557" s="3"/>
      <c r="VD557" s="3"/>
      <c r="VE557" s="3"/>
      <c r="VF557" s="3"/>
      <c r="VG557" s="3"/>
      <c r="VH557" s="3"/>
      <c r="VI557" s="3"/>
      <c r="VJ557" s="3"/>
      <c r="VK557" s="3"/>
      <c r="VL557" s="3"/>
      <c r="VM557" s="3"/>
      <c r="VN557" s="3"/>
      <c r="VO557" s="3"/>
      <c r="VP557" s="3"/>
      <c r="VQ557" s="3"/>
      <c r="VR557" s="3"/>
      <c r="VS557" s="3"/>
      <c r="VT557" s="3"/>
      <c r="VU557" s="3"/>
      <c r="VV557" s="3"/>
      <c r="VW557" s="3"/>
      <c r="VX557" s="3"/>
      <c r="VY557" s="3"/>
      <c r="VZ557" s="3"/>
      <c r="WA557" s="3"/>
      <c r="WB557" s="3"/>
      <c r="WC557" s="3"/>
      <c r="WD557" s="3"/>
      <c r="WE557" s="3"/>
      <c r="WF557" s="3"/>
      <c r="WG557" s="3"/>
      <c r="WH557" s="3"/>
      <c r="WI557" s="3"/>
      <c r="WJ557" s="3"/>
      <c r="WK557" s="3"/>
      <c r="WL557" s="3"/>
      <c r="WM557" s="3"/>
      <c r="WN557" s="3"/>
      <c r="WO557" s="3"/>
      <c r="WP557" s="3"/>
      <c r="WQ557" s="3"/>
      <c r="WR557" s="3"/>
      <c r="WS557" s="3"/>
      <c r="WT557" s="3"/>
      <c r="WU557" s="3"/>
      <c r="WV557" s="3"/>
      <c r="WW557" s="3"/>
      <c r="WX557" s="3"/>
      <c r="WY557" s="3"/>
      <c r="WZ557" s="3"/>
      <c r="XA557" s="3"/>
      <c r="XB557" s="3"/>
      <c r="XC557" s="3"/>
      <c r="XD557" s="3"/>
      <c r="XE557" s="3"/>
      <c r="XF557" s="3"/>
      <c r="XG557" s="3"/>
      <c r="XH557" s="3"/>
      <c r="XI557" s="3"/>
      <c r="XJ557" s="3"/>
      <c r="XK557" s="3"/>
      <c r="XL557" s="3"/>
      <c r="XM557" s="3"/>
      <c r="XN557" s="3"/>
      <c r="XO557" s="3"/>
      <c r="XP557" s="3"/>
      <c r="XQ557" s="3"/>
      <c r="XR557" s="3"/>
      <c r="XS557" s="3"/>
      <c r="XT557" s="3"/>
      <c r="XU557" s="3"/>
      <c r="XV557" s="3"/>
      <c r="XW557" s="3"/>
      <c r="XX557" s="3"/>
      <c r="XY557" s="3"/>
      <c r="XZ557" s="3"/>
      <c r="YA557" s="3"/>
      <c r="YB557" s="3"/>
      <c r="YC557" s="3"/>
      <c r="YD557" s="3"/>
      <c r="YE557" s="3"/>
      <c r="YF557" s="3"/>
      <c r="YG557" s="3"/>
      <c r="YH557" s="3"/>
      <c r="YI557" s="3"/>
      <c r="YJ557" s="3"/>
      <c r="YK557" s="3"/>
      <c r="YL557" s="3"/>
      <c r="YM557" s="3"/>
      <c r="YN557" s="3"/>
      <c r="YO557" s="3"/>
      <c r="YP557" s="3"/>
      <c r="YQ557" s="3"/>
      <c r="YR557" s="3"/>
      <c r="YS557" s="3"/>
      <c r="YT557" s="3"/>
      <c r="YU557" s="3"/>
      <c r="YV557" s="3"/>
      <c r="YW557" s="3"/>
      <c r="YX557" s="3"/>
      <c r="YY557" s="3"/>
      <c r="YZ557" s="3"/>
      <c r="ZA557" s="3"/>
      <c r="ZB557" s="3"/>
      <c r="ZC557" s="3"/>
      <c r="ZD557" s="3"/>
      <c r="ZE557" s="3"/>
      <c r="ZF557" s="3"/>
      <c r="ZG557" s="3"/>
      <c r="ZH557" s="3"/>
      <c r="ZI557" s="3"/>
      <c r="ZJ557" s="3"/>
      <c r="ZK557" s="3"/>
      <c r="ZL557" s="3"/>
      <c r="ZM557" s="3"/>
      <c r="ZN557" s="3"/>
      <c r="ZO557" s="3"/>
      <c r="ZP557" s="3"/>
      <c r="ZQ557" s="3"/>
      <c r="ZR557" s="3"/>
      <c r="ZS557" s="3"/>
      <c r="ZT557" s="3"/>
      <c r="ZU557" s="3"/>
      <c r="ZV557" s="3"/>
      <c r="ZW557" s="3"/>
      <c r="ZX557" s="3"/>
      <c r="ZY557" s="3"/>
      <c r="ZZ557" s="3"/>
      <c r="AAA557" s="3"/>
      <c r="AAB557" s="3"/>
      <c r="AAC557" s="3"/>
      <c r="AAD557" s="3"/>
      <c r="AAE557" s="3"/>
      <c r="AAF557" s="3"/>
      <c r="AAG557" s="3"/>
      <c r="AAH557" s="3"/>
      <c r="AAI557" s="3"/>
      <c r="AAJ557" s="3"/>
      <c r="AAK557" s="3"/>
      <c r="AAL557" s="3"/>
      <c r="AAM557" s="3"/>
      <c r="AAN557" s="3"/>
      <c r="AAO557" s="3"/>
      <c r="AAP557" s="3"/>
      <c r="AAQ557" s="3"/>
      <c r="AAR557" s="3"/>
      <c r="AAS557" s="3"/>
      <c r="AAT557" s="3"/>
      <c r="AAU557" s="3"/>
      <c r="AAV557" s="3"/>
      <c r="AAW557" s="3"/>
      <c r="AAX557" s="3"/>
      <c r="AAY557" s="3"/>
      <c r="AAZ557" s="3"/>
      <c r="ABA557" s="3"/>
      <c r="ABB557" s="3"/>
      <c r="ABC557" s="3"/>
      <c r="ABD557" s="3"/>
      <c r="ABE557" s="3"/>
      <c r="ABF557" s="3"/>
      <c r="ABG557" s="3"/>
      <c r="ABH557" s="3"/>
      <c r="ABI557" s="3"/>
      <c r="ABJ557" s="3"/>
      <c r="ABK557" s="3"/>
      <c r="ABL557" s="3"/>
      <c r="ABM557" s="3"/>
      <c r="ABN557" s="3"/>
      <c r="ABO557" s="3"/>
      <c r="ABP557" s="3"/>
      <c r="ABQ557" s="3"/>
      <c r="ABR557" s="3"/>
      <c r="ABS557" s="3"/>
      <c r="ABT557" s="3"/>
      <c r="ABU557" s="3"/>
      <c r="ABV557" s="3"/>
      <c r="ABW557" s="3"/>
      <c r="ABX557" s="3"/>
      <c r="ABY557" s="3"/>
      <c r="ABZ557" s="3"/>
      <c r="ACA557" s="3"/>
      <c r="ACB557" s="3"/>
      <c r="ACC557" s="3"/>
      <c r="ACD557" s="3"/>
      <c r="ACE557" s="3"/>
      <c r="ACF557" s="3"/>
      <c r="ACG557" s="3"/>
      <c r="ACH557" s="3"/>
      <c r="ACI557" s="3"/>
      <c r="ACJ557" s="3"/>
      <c r="ACK557" s="3"/>
      <c r="ACL557" s="3"/>
      <c r="ACM557" s="3"/>
      <c r="ACN557" s="3"/>
      <c r="ACO557" s="3"/>
      <c r="ACP557" s="3"/>
      <c r="ACQ557" s="3"/>
      <c r="ACR557" s="3"/>
      <c r="ACS557" s="3"/>
      <c r="ACT557" s="3"/>
      <c r="ACU557" s="3"/>
      <c r="ACV557" s="3"/>
      <c r="ACW557" s="3"/>
      <c r="ACX557" s="3"/>
      <c r="ACY557" s="3"/>
      <c r="ACZ557" s="3"/>
      <c r="ADA557" s="3"/>
      <c r="ADB557" s="3"/>
      <c r="ADC557" s="3"/>
      <c r="ADD557" s="3"/>
      <c r="ADE557" s="3"/>
      <c r="ADF557" s="3"/>
      <c r="ADG557" s="3"/>
      <c r="ADH557" s="3"/>
      <c r="ADI557" s="3"/>
      <c r="ADJ557" s="3"/>
      <c r="ADK557" s="3"/>
      <c r="ADL557" s="3"/>
      <c r="ADM557" s="3"/>
      <c r="ADN557" s="3"/>
      <c r="ADO557" s="3"/>
      <c r="ADP557" s="3"/>
      <c r="ADQ557" s="3"/>
      <c r="ADR557" s="3"/>
      <c r="ADS557" s="3"/>
      <c r="ADT557" s="3"/>
      <c r="ADU557" s="3"/>
      <c r="ADV557" s="3"/>
      <c r="ADW557" s="3"/>
      <c r="ADX557" s="3"/>
      <c r="ADY557" s="3"/>
      <c r="ADZ557" s="3"/>
      <c r="AEA557" s="3"/>
      <c r="AEB557" s="3"/>
      <c r="AEC557" s="3"/>
      <c r="AED557" s="3"/>
      <c r="AEE557" s="3"/>
      <c r="AEF557" s="3"/>
      <c r="AEG557" s="3"/>
      <c r="AEH557" s="3"/>
      <c r="AEI557" s="3"/>
      <c r="AEJ557" s="3"/>
      <c r="AEK557" s="3"/>
      <c r="AEL557" s="3"/>
      <c r="AEM557" s="3"/>
      <c r="AEN557" s="3"/>
      <c r="AEO557" s="3"/>
      <c r="AEP557" s="3"/>
      <c r="AEQ557" s="3"/>
      <c r="AER557" s="3"/>
      <c r="AES557" s="3"/>
      <c r="AET557" s="3"/>
      <c r="AEU557" s="3"/>
      <c r="AEV557" s="3"/>
      <c r="AEW557" s="3"/>
      <c r="AEX557" s="3"/>
      <c r="AEY557" s="3"/>
      <c r="AEZ557" s="3"/>
      <c r="AFA557" s="3"/>
      <c r="AFB557" s="3"/>
      <c r="AFC557" s="3"/>
      <c r="AFD557" s="3"/>
      <c r="AFE557" s="3"/>
      <c r="AFF557" s="3"/>
      <c r="AFG557" s="3"/>
      <c r="AFH557" s="3"/>
      <c r="AFI557" s="3"/>
      <c r="AFJ557" s="3"/>
      <c r="AFK557" s="3"/>
      <c r="AFL557" s="3"/>
      <c r="AFM557" s="3"/>
      <c r="AFN557" s="3"/>
      <c r="AFO557" s="3"/>
      <c r="AFP557" s="3"/>
      <c r="AFQ557" s="3"/>
      <c r="AFR557" s="3"/>
      <c r="AFS557" s="3"/>
      <c r="AFT557" s="3"/>
      <c r="AFU557" s="3"/>
      <c r="AFV557" s="3"/>
      <c r="AFW557" s="3"/>
      <c r="AFX557" s="3"/>
      <c r="AFY557" s="3"/>
      <c r="AFZ557" s="3"/>
      <c r="AGA557" s="3"/>
      <c r="AGB557" s="3"/>
      <c r="AGC557" s="3"/>
      <c r="AGD557" s="3"/>
      <c r="AGE557" s="3"/>
      <c r="AGF557" s="3"/>
      <c r="AGG557" s="3"/>
      <c r="AGH557" s="3"/>
      <c r="AGI557" s="3"/>
      <c r="AGJ557" s="3"/>
      <c r="AGK557" s="3"/>
      <c r="AGL557" s="3"/>
      <c r="AGM557" s="3"/>
      <c r="AGN557" s="3"/>
      <c r="AGO557" s="3"/>
      <c r="AGP557" s="3"/>
      <c r="AGQ557" s="3"/>
      <c r="AGR557" s="3"/>
      <c r="AGS557" s="3"/>
      <c r="AGT557" s="3"/>
      <c r="AGU557" s="3"/>
      <c r="AGV557" s="3"/>
      <c r="AGW557" s="3"/>
      <c r="AGX557" s="3"/>
      <c r="AGY557" s="3"/>
      <c r="AGZ557" s="3"/>
      <c r="AHA557" s="3"/>
      <c r="AHB557" s="3"/>
      <c r="AHC557" s="3"/>
      <c r="AHD557" s="3"/>
      <c r="AHE557" s="3"/>
      <c r="AHF557" s="3"/>
      <c r="AHG557" s="3"/>
      <c r="AHH557" s="3"/>
      <c r="AHI557" s="3"/>
      <c r="AHJ557" s="3"/>
      <c r="AHK557" s="3"/>
      <c r="AHL557" s="3"/>
      <c r="AHM557" s="3"/>
      <c r="AHN557" s="3"/>
      <c r="AHO557" s="3"/>
      <c r="AHP557" s="3"/>
      <c r="AHQ557" s="3"/>
      <c r="AHR557" s="3"/>
      <c r="AHS557" s="3"/>
      <c r="AHT557" s="3"/>
      <c r="AHU557" s="3"/>
      <c r="AHV557" s="3"/>
      <c r="AHW557" s="3"/>
      <c r="AHX557" s="3"/>
      <c r="AHY557" s="3"/>
      <c r="AHZ557" s="3"/>
      <c r="AIA557" s="3"/>
      <c r="AIB557" s="3"/>
      <c r="AIC557" s="3"/>
      <c r="AID557" s="3"/>
      <c r="AIE557" s="3"/>
      <c r="AIF557" s="3"/>
      <c r="AIG557" s="3"/>
      <c r="AIH557" s="3"/>
      <c r="AII557" s="3"/>
      <c r="AIJ557" s="3"/>
      <c r="AIK557" s="3"/>
      <c r="AIL557" s="3"/>
      <c r="AIM557" s="3"/>
      <c r="AIN557" s="3"/>
      <c r="AIO557" s="3"/>
      <c r="AIP557" s="3"/>
      <c r="AIQ557" s="3"/>
      <c r="AIR557" s="3"/>
      <c r="AIS557" s="3"/>
      <c r="AIT557" s="3"/>
      <c r="AIU557" s="3"/>
      <c r="AIV557" s="3"/>
      <c r="AIW557" s="3"/>
      <c r="AIX557" s="3"/>
      <c r="AIY557" s="3"/>
      <c r="AIZ557" s="3"/>
      <c r="AJA557" s="3"/>
      <c r="AJB557" s="3"/>
      <c r="AJC557" s="3"/>
      <c r="AJD557" s="3"/>
      <c r="AJE557" s="3"/>
      <c r="AJF557" s="3"/>
      <c r="AJG557" s="3"/>
      <c r="AJH557" s="3"/>
      <c r="AJI557" s="3"/>
      <c r="AJJ557" s="3"/>
      <c r="AJK557" s="3"/>
      <c r="AJL557" s="3"/>
      <c r="AJM557" s="3"/>
      <c r="AJN557" s="3"/>
      <c r="AJO557" s="3"/>
      <c r="AJP557" s="3"/>
      <c r="AJQ557" s="3"/>
      <c r="AJR557" s="3"/>
      <c r="AJS557" s="3"/>
      <c r="AJT557" s="3"/>
      <c r="AJU557" s="3"/>
      <c r="AJV557" s="3"/>
      <c r="AJW557" s="3"/>
      <c r="AJX557" s="3"/>
      <c r="AJY557" s="3"/>
      <c r="AJZ557" s="3"/>
      <c r="AKA557" s="3"/>
      <c r="AKB557" s="3"/>
      <c r="AKC557" s="3"/>
      <c r="AKD557" s="3"/>
      <c r="AKE557" s="3"/>
      <c r="AKF557" s="3"/>
      <c r="AKG557" s="3"/>
      <c r="AKH557" s="3"/>
      <c r="AKI557" s="3"/>
      <c r="AKJ557" s="3"/>
      <c r="AKK557" s="3"/>
      <c r="AKL557" s="3"/>
      <c r="AKM557" s="3"/>
      <c r="AKN557" s="3"/>
      <c r="AKO557" s="3"/>
      <c r="AKP557" s="3"/>
      <c r="AKQ557" s="3"/>
      <c r="AKR557" s="3"/>
      <c r="AKS557" s="3"/>
      <c r="AKT557" s="3"/>
      <c r="AKU557" s="3"/>
      <c r="AKV557" s="3"/>
      <c r="AKW557" s="3"/>
      <c r="AKX557" s="3"/>
      <c r="AKY557" s="3"/>
      <c r="AKZ557" s="3"/>
      <c r="ALA557" s="3"/>
      <c r="ALB557" s="3"/>
      <c r="ALC557" s="3"/>
      <c r="ALD557" s="3"/>
      <c r="ALE557" s="3"/>
      <c r="ALF557" s="3"/>
      <c r="ALG557" s="3"/>
      <c r="ALH557" s="3"/>
      <c r="ALI557" s="3"/>
      <c r="ALJ557" s="3"/>
      <c r="ALK557" s="3"/>
      <c r="ALL557" s="3"/>
      <c r="ALM557" s="3"/>
      <c r="ALN557" s="3"/>
      <c r="ALO557" s="3"/>
      <c r="ALP557" s="3"/>
      <c r="ALQ557" s="3"/>
      <c r="ALR557" s="3"/>
      <c r="ALS557" s="3"/>
      <c r="ALT557" s="3"/>
      <c r="ALU557" s="3"/>
      <c r="ALV557" s="3"/>
      <c r="ALW557" s="3"/>
      <c r="ALX557" s="3"/>
      <c r="ALY557" s="3"/>
      <c r="ALZ557" s="3"/>
      <c r="AMA557" s="3"/>
      <c r="AMB557" s="3"/>
      <c r="AMC557" s="3"/>
      <c r="AMD557" s="3"/>
      <c r="AME557" s="3"/>
      <c r="AMF557" s="3"/>
      <c r="AMG557" s="3"/>
      <c r="AMH557" s="3"/>
      <c r="AMI557" s="3"/>
      <c r="AMJ557" s="3"/>
      <c r="AMK557" s="3"/>
      <c r="AML557" s="3"/>
      <c r="AMM557" s="3"/>
      <c r="AMN557" s="3"/>
      <c r="AMO557" s="3"/>
      <c r="AMP557" s="3"/>
      <c r="AMQ557" s="3"/>
      <c r="AMR557" s="3"/>
      <c r="AMS557" s="3"/>
      <c r="AMT557" s="3"/>
      <c r="AMU557" s="3"/>
      <c r="AMV557" s="3"/>
      <c r="AMW557" s="3"/>
      <c r="AMX557" s="3"/>
      <c r="AMY557" s="3"/>
      <c r="AMZ557" s="3"/>
      <c r="ANA557" s="3"/>
      <c r="ANB557" s="3"/>
      <c r="ANC557" s="3"/>
      <c r="AND557" s="3"/>
      <c r="ANE557" s="3"/>
      <c r="ANF557" s="3"/>
      <c r="ANG557" s="3"/>
      <c r="ANH557" s="3"/>
      <c r="ANI557" s="3"/>
      <c r="ANJ557" s="3"/>
      <c r="ANK557" s="3"/>
      <c r="ANL557" s="3"/>
      <c r="ANM557" s="3"/>
      <c r="ANN557" s="3"/>
      <c r="ANO557" s="3"/>
      <c r="ANP557" s="3"/>
      <c r="ANQ557" s="3"/>
      <c r="ANR557" s="3"/>
      <c r="ANS557" s="3"/>
      <c r="ANT557" s="3"/>
      <c r="ANU557" s="3"/>
      <c r="ANV557" s="3"/>
      <c r="ANW557" s="3"/>
      <c r="ANX557" s="3"/>
      <c r="ANY557" s="3"/>
      <c r="ANZ557" s="3"/>
      <c r="AOA557" s="3"/>
      <c r="AOB557" s="3"/>
      <c r="AOC557" s="3"/>
      <c r="AOD557" s="3"/>
      <c r="AOE557" s="3"/>
      <c r="AOF557" s="3"/>
      <c r="AOG557" s="3"/>
      <c r="AOH557" s="3"/>
      <c r="AOI557" s="3"/>
      <c r="AOJ557" s="3"/>
      <c r="AOK557" s="3"/>
      <c r="AOL557" s="3"/>
      <c r="AOM557" s="3"/>
      <c r="AON557" s="3"/>
      <c r="AOO557" s="3"/>
      <c r="AOP557" s="3"/>
      <c r="AOQ557" s="3"/>
      <c r="AOR557" s="3"/>
      <c r="AOS557" s="3"/>
      <c r="AOT557" s="3"/>
      <c r="AOU557" s="3"/>
      <c r="AOV557" s="3"/>
      <c r="AOW557" s="3"/>
      <c r="AOX557" s="3"/>
      <c r="AOY557" s="3"/>
      <c r="AOZ557" s="3"/>
      <c r="APA557" s="3"/>
      <c r="APB557" s="3"/>
      <c r="APC557" s="3"/>
      <c r="APD557" s="3"/>
      <c r="APE557" s="3"/>
      <c r="APF557" s="3"/>
      <c r="APG557" s="3"/>
      <c r="APH557" s="3"/>
      <c r="API557" s="3"/>
      <c r="APJ557" s="3"/>
      <c r="APK557" s="3"/>
      <c r="APL557" s="3"/>
      <c r="APM557" s="3"/>
      <c r="APN557" s="3"/>
      <c r="APO557" s="3"/>
      <c r="APP557" s="3"/>
      <c r="APQ557" s="3"/>
      <c r="APR557" s="3"/>
      <c r="APS557" s="3"/>
      <c r="APT557" s="3"/>
      <c r="APU557" s="3"/>
      <c r="APV557" s="3"/>
      <c r="APW557" s="3"/>
      <c r="APX557" s="3"/>
      <c r="APY557" s="3"/>
      <c r="APZ557" s="3"/>
      <c r="AQA557" s="3"/>
      <c r="AQB557" s="3"/>
      <c r="AQC557" s="3"/>
      <c r="AQD557" s="3"/>
      <c r="AQE557" s="3"/>
      <c r="AQF557" s="3"/>
      <c r="AQG557" s="3"/>
      <c r="AQH557" s="3"/>
      <c r="AQI557" s="3"/>
      <c r="AQJ557" s="3"/>
      <c r="AQK557" s="3"/>
      <c r="AQL557" s="3"/>
      <c r="AQM557" s="3"/>
      <c r="AQN557" s="3"/>
      <c r="AQO557" s="3"/>
      <c r="AQP557" s="3"/>
      <c r="AQQ557" s="3"/>
      <c r="AQR557" s="3"/>
      <c r="AQS557" s="3"/>
      <c r="AQT557" s="3"/>
      <c r="AQU557" s="3"/>
      <c r="AQV557" s="3"/>
      <c r="AQW557" s="3"/>
      <c r="AQX557" s="3"/>
      <c r="AQY557" s="3"/>
      <c r="AQZ557" s="3"/>
      <c r="ARA557" s="3"/>
      <c r="ARB557" s="3"/>
      <c r="ARC557" s="3"/>
      <c r="ARD557" s="3"/>
      <c r="ARE557" s="3"/>
      <c r="ARF557" s="3"/>
      <c r="ARG557" s="3"/>
      <c r="ARH557" s="3"/>
      <c r="ARI557" s="3"/>
      <c r="ARJ557" s="3"/>
      <c r="ARK557" s="3"/>
      <c r="ARL557" s="3"/>
      <c r="ARM557" s="3"/>
      <c r="ARN557" s="3"/>
      <c r="ARO557" s="3"/>
      <c r="ARP557" s="3"/>
      <c r="ARQ557" s="3"/>
      <c r="ARR557" s="3"/>
      <c r="ARS557" s="3"/>
      <c r="ART557" s="3"/>
      <c r="ARU557" s="3"/>
      <c r="ARV557" s="3"/>
      <c r="ARW557" s="3"/>
      <c r="ARX557" s="3"/>
      <c r="ARY557" s="3"/>
      <c r="ARZ557" s="3"/>
      <c r="ASA557" s="3"/>
      <c r="ASB557" s="3"/>
      <c r="ASC557" s="3"/>
      <c r="ASD557" s="3"/>
      <c r="ASE557" s="3"/>
      <c r="ASF557" s="3"/>
      <c r="ASG557" s="3"/>
      <c r="ASH557" s="3"/>
      <c r="ASI557" s="3"/>
      <c r="ASJ557" s="3"/>
      <c r="ASK557" s="3"/>
      <c r="ASL557" s="3"/>
      <c r="ASM557" s="3"/>
      <c r="ASN557" s="3"/>
      <c r="ASO557" s="3"/>
      <c r="ASP557" s="3"/>
      <c r="ASQ557" s="3"/>
      <c r="ASR557" s="3"/>
      <c r="ASS557" s="3"/>
      <c r="AST557" s="3"/>
      <c r="ASU557" s="3"/>
      <c r="ASV557" s="3"/>
      <c r="ASW557" s="3"/>
      <c r="ASX557" s="3"/>
      <c r="ASY557" s="3"/>
      <c r="ASZ557" s="3"/>
      <c r="ATA557" s="3"/>
      <c r="ATB557" s="3"/>
      <c r="ATC557" s="3"/>
      <c r="ATD557" s="3"/>
      <c r="ATE557" s="3"/>
      <c r="ATF557" s="3"/>
      <c r="ATG557" s="3"/>
      <c r="ATH557" s="3"/>
      <c r="ATI557" s="3"/>
      <c r="ATJ557" s="3"/>
      <c r="ATK557" s="3"/>
      <c r="ATL557" s="3"/>
      <c r="ATM557" s="3"/>
      <c r="ATN557" s="3"/>
      <c r="ATO557" s="3"/>
      <c r="ATP557" s="3"/>
      <c r="ATQ557" s="3"/>
      <c r="ATR557" s="3"/>
      <c r="ATS557" s="3"/>
      <c r="ATT557" s="3"/>
      <c r="ATU557" s="3"/>
      <c r="ATV557" s="3"/>
      <c r="ATW557" s="3"/>
      <c r="ATX557" s="3"/>
      <c r="ATY557" s="3"/>
      <c r="ATZ557" s="3"/>
      <c r="AUA557" s="3"/>
      <c r="AUB557" s="3"/>
      <c r="AUC557" s="3"/>
      <c r="AUD557" s="3"/>
      <c r="AUE557" s="3"/>
      <c r="AUF557" s="3"/>
      <c r="AUG557" s="3"/>
      <c r="AUH557" s="3"/>
      <c r="AUI557" s="3"/>
      <c r="AUJ557" s="3"/>
      <c r="AUK557" s="3"/>
      <c r="AUL557" s="3"/>
      <c r="AUM557" s="3"/>
      <c r="AUN557" s="3"/>
      <c r="AUO557" s="3"/>
      <c r="AUP557" s="3"/>
      <c r="AUQ557" s="3"/>
      <c r="AUR557" s="3"/>
      <c r="AUS557" s="3"/>
      <c r="AUT557" s="3"/>
      <c r="AUU557" s="3"/>
      <c r="AUV557" s="3"/>
      <c r="AUW557" s="3"/>
      <c r="AUX557" s="3"/>
      <c r="AUY557" s="3"/>
      <c r="AUZ557" s="3"/>
      <c r="AVA557" s="3"/>
      <c r="AVB557" s="3"/>
      <c r="AVC557" s="3"/>
      <c r="AVD557" s="3"/>
      <c r="AVE557" s="3"/>
      <c r="AVF557" s="3"/>
      <c r="AVG557" s="3"/>
      <c r="AVH557" s="3"/>
      <c r="AVI557" s="3"/>
      <c r="AVJ557" s="3"/>
      <c r="AVK557" s="3"/>
      <c r="AVL557" s="3"/>
      <c r="AVM557" s="3"/>
      <c r="AVN557" s="3"/>
      <c r="AVO557" s="3"/>
      <c r="AVP557" s="3"/>
      <c r="AVQ557" s="3"/>
      <c r="AVR557" s="3"/>
      <c r="AVS557" s="3"/>
      <c r="AVT557" s="3"/>
      <c r="AVU557" s="3"/>
      <c r="AVV557" s="3"/>
      <c r="AVW557" s="3"/>
      <c r="AVX557" s="3"/>
      <c r="AVY557" s="3"/>
      <c r="AVZ557" s="3"/>
      <c r="AWA557" s="3"/>
      <c r="AWB557" s="3"/>
      <c r="AWC557" s="3"/>
      <c r="AWD557" s="3"/>
      <c r="AWE557" s="3"/>
      <c r="AWF557" s="3"/>
      <c r="AWG557" s="3"/>
      <c r="AWH557" s="3"/>
      <c r="AWI557" s="3"/>
      <c r="AWJ557" s="3"/>
      <c r="AWK557" s="3"/>
      <c r="AWL557" s="3"/>
      <c r="AWM557" s="3"/>
      <c r="AWN557" s="3"/>
      <c r="AWO557" s="3"/>
      <c r="AWP557" s="3"/>
      <c r="AWQ557" s="3"/>
      <c r="AWR557" s="3"/>
      <c r="AWS557" s="3"/>
      <c r="AWT557" s="3"/>
      <c r="AWU557" s="3"/>
      <c r="AWV557" s="3"/>
      <c r="AWW557" s="3"/>
      <c r="AWX557" s="3"/>
      <c r="AWY557" s="3"/>
      <c r="AWZ557" s="3"/>
      <c r="AXA557" s="3"/>
      <c r="AXB557" s="3"/>
      <c r="AXC557" s="3"/>
      <c r="AXD557" s="3"/>
      <c r="AXE557" s="3"/>
      <c r="AXF557" s="3"/>
      <c r="AXG557" s="3"/>
      <c r="AXH557" s="3"/>
      <c r="AXI557" s="3"/>
      <c r="AXJ557" s="3"/>
      <c r="AXK557" s="3"/>
      <c r="AXL557" s="3"/>
      <c r="AXM557" s="3"/>
      <c r="AXN557" s="3"/>
      <c r="AXO557" s="3"/>
      <c r="AXP557" s="3"/>
      <c r="AXQ557" s="3"/>
      <c r="AXR557" s="3"/>
      <c r="AXS557" s="3"/>
      <c r="AXT557" s="3"/>
      <c r="AXU557" s="3"/>
      <c r="AXV557" s="3"/>
      <c r="AXW557" s="3"/>
      <c r="AXX557" s="3"/>
      <c r="AXY557" s="3"/>
      <c r="AXZ557" s="3"/>
      <c r="AYA557" s="3"/>
      <c r="AYB557" s="3"/>
      <c r="AYC557" s="3"/>
      <c r="AYD557" s="3"/>
      <c r="AYE557" s="3"/>
      <c r="AYF557" s="3"/>
      <c r="AYG557" s="3"/>
      <c r="AYH557" s="3"/>
      <c r="AYI557" s="3"/>
      <c r="AYJ557" s="3"/>
      <c r="AYK557" s="3"/>
      <c r="AYL557" s="3"/>
      <c r="AYM557" s="3"/>
      <c r="AYN557" s="3"/>
      <c r="AYO557" s="3"/>
      <c r="AYP557" s="3"/>
      <c r="AYQ557" s="3"/>
      <c r="AYR557" s="3"/>
      <c r="AYS557" s="3"/>
      <c r="AYT557" s="3"/>
      <c r="AYU557" s="3"/>
      <c r="AYV557" s="3"/>
      <c r="AYW557" s="3"/>
      <c r="AYX557" s="3"/>
      <c r="AYY557" s="3"/>
      <c r="AYZ557" s="3"/>
      <c r="AZA557" s="3"/>
      <c r="AZB557" s="3"/>
      <c r="AZC557" s="3"/>
      <c r="AZD557" s="3"/>
      <c r="AZE557" s="3"/>
      <c r="AZF557" s="3"/>
      <c r="AZG557" s="3"/>
      <c r="AZH557" s="3"/>
      <c r="AZI557" s="3"/>
      <c r="AZJ557" s="3"/>
      <c r="AZK557" s="3"/>
      <c r="AZL557" s="3"/>
      <c r="AZM557" s="3"/>
      <c r="AZN557" s="3"/>
      <c r="AZO557" s="3"/>
      <c r="AZP557" s="3"/>
      <c r="AZQ557" s="3"/>
      <c r="AZR557" s="3"/>
      <c r="AZS557" s="3"/>
      <c r="AZT557" s="3"/>
      <c r="AZU557" s="3"/>
      <c r="AZV557" s="3"/>
      <c r="AZW557" s="3"/>
      <c r="AZX557" s="3"/>
      <c r="AZY557" s="3"/>
      <c r="AZZ557" s="3"/>
      <c r="BAA557" s="3"/>
      <c r="BAB557" s="3"/>
      <c r="BAC557" s="3"/>
      <c r="BAD557" s="3"/>
      <c r="BAE557" s="3"/>
      <c r="BAF557" s="3"/>
      <c r="BAG557" s="3"/>
      <c r="BAH557" s="3"/>
      <c r="BAI557" s="3"/>
      <c r="BAJ557" s="3"/>
      <c r="BAK557" s="3"/>
      <c r="BAL557" s="3"/>
      <c r="BAM557" s="3"/>
      <c r="BAN557" s="3"/>
      <c r="BAO557" s="3"/>
      <c r="BAP557" s="3"/>
      <c r="BAQ557" s="3"/>
      <c r="BAR557" s="3"/>
      <c r="BAS557" s="3"/>
      <c r="BAT557" s="3"/>
      <c r="BAU557" s="3"/>
      <c r="BAV557" s="3"/>
      <c r="BAW557" s="3"/>
      <c r="BAX557" s="3"/>
      <c r="BAY557" s="3"/>
      <c r="BAZ557" s="3"/>
      <c r="BBA557" s="3"/>
      <c r="BBB557" s="3"/>
      <c r="BBC557" s="3"/>
      <c r="BBD557" s="3"/>
      <c r="BBE557" s="3"/>
      <c r="BBF557" s="3"/>
      <c r="BBG557" s="3"/>
      <c r="BBH557" s="3"/>
      <c r="BBI557" s="3"/>
      <c r="BBJ557" s="3"/>
      <c r="BBK557" s="3"/>
      <c r="BBL557" s="3"/>
      <c r="BBM557" s="3"/>
      <c r="BBN557" s="3"/>
      <c r="BBO557" s="3"/>
      <c r="BBP557" s="3"/>
      <c r="BBQ557" s="3"/>
      <c r="BBR557" s="3"/>
      <c r="BBS557" s="3"/>
      <c r="BBT557" s="3"/>
      <c r="BBU557" s="3"/>
      <c r="BBV557" s="3"/>
      <c r="BBW557" s="3"/>
      <c r="BBX557" s="3"/>
      <c r="BBY557" s="3"/>
      <c r="BBZ557" s="3"/>
      <c r="BCA557" s="3"/>
      <c r="BCB557" s="3"/>
      <c r="BCC557" s="3"/>
      <c r="BCD557" s="3"/>
      <c r="BCE557" s="3"/>
      <c r="BCF557" s="3"/>
      <c r="BCG557" s="3"/>
      <c r="BCH557" s="3"/>
      <c r="BCI557" s="3"/>
      <c r="BCJ557" s="3"/>
      <c r="BCK557" s="3"/>
      <c r="BCL557" s="3"/>
      <c r="BCM557" s="3"/>
      <c r="BCN557" s="3"/>
      <c r="BCO557" s="3"/>
      <c r="BCP557" s="3"/>
      <c r="BCQ557" s="3"/>
      <c r="BCR557" s="3"/>
      <c r="BCS557" s="3"/>
      <c r="BCT557" s="3"/>
      <c r="BCU557" s="3"/>
      <c r="BCV557" s="3"/>
      <c r="BCW557" s="3"/>
      <c r="BCX557" s="3"/>
      <c r="BCY557" s="3"/>
      <c r="BCZ557" s="3"/>
      <c r="BDA557" s="3"/>
      <c r="BDB557" s="3"/>
      <c r="BDC557" s="3"/>
      <c r="BDD557" s="3"/>
      <c r="BDE557" s="3"/>
      <c r="BDF557" s="3"/>
      <c r="BDG557" s="3"/>
      <c r="BDH557" s="3"/>
      <c r="BDI557" s="3"/>
      <c r="BDJ557" s="3"/>
      <c r="BDK557" s="3"/>
      <c r="BDL557" s="3"/>
      <c r="BDM557" s="3"/>
      <c r="BDN557" s="3"/>
      <c r="BDO557" s="3"/>
      <c r="BDP557" s="3"/>
      <c r="BDQ557" s="3"/>
      <c r="BDR557" s="3"/>
      <c r="BDS557" s="3"/>
      <c r="BDT557" s="3"/>
      <c r="BDU557" s="3"/>
      <c r="BDV557" s="3"/>
      <c r="BDW557" s="3"/>
      <c r="BDX557" s="3"/>
      <c r="BDY557" s="3"/>
      <c r="BDZ557" s="3"/>
      <c r="BEA557" s="3"/>
      <c r="BEB557" s="3"/>
      <c r="BEC557" s="3"/>
      <c r="BED557" s="3"/>
      <c r="BEE557" s="3"/>
      <c r="BEF557" s="3"/>
      <c r="BEG557" s="3"/>
      <c r="BEH557" s="3"/>
      <c r="BEI557" s="3"/>
      <c r="BEJ557" s="3"/>
      <c r="BEK557" s="3"/>
      <c r="BEL557" s="3"/>
      <c r="BEM557" s="3"/>
      <c r="BEN557" s="3"/>
      <c r="BEO557" s="3"/>
      <c r="BEP557" s="3"/>
      <c r="BEQ557" s="3"/>
      <c r="BER557" s="3"/>
      <c r="BES557" s="3"/>
      <c r="BET557" s="3"/>
      <c r="BEU557" s="3"/>
      <c r="BEV557" s="3"/>
      <c r="BEW557" s="3"/>
      <c r="BEX557" s="3"/>
      <c r="BEY557" s="3"/>
      <c r="BEZ557" s="3"/>
      <c r="BFA557" s="3"/>
      <c r="BFB557" s="3"/>
      <c r="BFC557" s="3"/>
      <c r="BFD557" s="3"/>
      <c r="BFE557" s="3"/>
      <c r="BFF557" s="3"/>
      <c r="BFG557" s="3"/>
      <c r="BFH557" s="3"/>
      <c r="BFI557" s="3"/>
      <c r="BFJ557" s="3"/>
      <c r="BFK557" s="3"/>
      <c r="BFL557" s="3"/>
      <c r="BFM557" s="3"/>
      <c r="BFN557" s="3"/>
      <c r="BFO557" s="3"/>
      <c r="BFP557" s="3"/>
      <c r="BFQ557" s="3"/>
      <c r="BFR557" s="3"/>
      <c r="BFS557" s="3"/>
      <c r="BFT557" s="3"/>
      <c r="BFU557" s="3"/>
      <c r="BFV557" s="3"/>
      <c r="BFW557" s="3"/>
      <c r="BFX557" s="3"/>
      <c r="BFY557" s="3"/>
      <c r="BFZ557" s="3"/>
      <c r="BGA557" s="3"/>
      <c r="BGB557" s="3"/>
      <c r="BGC557" s="3"/>
      <c r="BGD557" s="3"/>
      <c r="BGE557" s="3"/>
      <c r="BGF557" s="3"/>
      <c r="BGG557" s="3"/>
      <c r="BGH557" s="3"/>
      <c r="BGI557" s="3"/>
      <c r="BGJ557" s="3"/>
      <c r="BGK557" s="3"/>
      <c r="BGL557" s="3"/>
      <c r="BGM557" s="3"/>
      <c r="BGN557" s="3"/>
      <c r="BGO557" s="3"/>
      <c r="BGP557" s="3"/>
      <c r="BGQ557" s="3"/>
      <c r="BGR557" s="3"/>
      <c r="BGS557" s="3"/>
      <c r="BGT557" s="3"/>
      <c r="BGU557" s="3"/>
      <c r="BGV557" s="3"/>
      <c r="BGW557" s="3"/>
      <c r="BGX557" s="3"/>
      <c r="BGY557" s="3"/>
      <c r="BGZ557" s="3"/>
      <c r="BHA557" s="3"/>
      <c r="BHB557" s="3"/>
      <c r="BHC557" s="3"/>
      <c r="BHD557" s="3"/>
      <c r="BHE557" s="3"/>
      <c r="BHF557" s="3"/>
      <c r="BHG557" s="3"/>
      <c r="BHH557" s="3"/>
      <c r="BHI557" s="3"/>
      <c r="BHJ557" s="3"/>
      <c r="BHK557" s="3"/>
      <c r="BHL557" s="3"/>
      <c r="BHM557" s="3"/>
      <c r="BHN557" s="3"/>
      <c r="BHO557" s="3"/>
      <c r="BHP557" s="3"/>
      <c r="BHQ557" s="3"/>
      <c r="BHR557" s="3"/>
      <c r="BHS557" s="3"/>
      <c r="BHT557" s="3"/>
      <c r="BHU557" s="3"/>
      <c r="BHV557" s="3"/>
      <c r="BHW557" s="3"/>
      <c r="BHX557" s="3"/>
      <c r="BHY557" s="3"/>
      <c r="BHZ557" s="3"/>
      <c r="BIA557" s="3"/>
      <c r="BIB557" s="3"/>
      <c r="BIC557" s="3"/>
      <c r="BID557" s="3"/>
      <c r="BIE557" s="3"/>
      <c r="BIF557" s="3"/>
      <c r="BIG557" s="3"/>
      <c r="BIH557" s="3"/>
      <c r="BII557" s="3"/>
      <c r="BIJ557" s="3"/>
      <c r="BIK557" s="3"/>
      <c r="BIL557" s="3"/>
      <c r="BIM557" s="3"/>
      <c r="BIN557" s="3"/>
      <c r="BIO557" s="3"/>
      <c r="BIP557" s="3"/>
      <c r="BIQ557" s="3"/>
      <c r="BIR557" s="3"/>
      <c r="BIS557" s="3"/>
      <c r="BIT557" s="3"/>
      <c r="BIU557" s="3"/>
      <c r="BIV557" s="3"/>
      <c r="BIW557" s="3"/>
      <c r="BIX557" s="3"/>
      <c r="BIY557" s="3"/>
      <c r="BIZ557" s="3"/>
      <c r="BJA557" s="3"/>
      <c r="BJB557" s="3"/>
      <c r="BJC557" s="3"/>
      <c r="BJD557" s="3"/>
      <c r="BJE557" s="3"/>
      <c r="BJF557" s="3"/>
      <c r="BJG557" s="3"/>
      <c r="BJH557" s="3"/>
      <c r="BJI557" s="3"/>
      <c r="BJJ557" s="3"/>
      <c r="BJK557" s="3"/>
      <c r="BJL557" s="3"/>
      <c r="BJM557" s="3"/>
      <c r="BJN557" s="3"/>
      <c r="BJO557" s="3"/>
      <c r="BJP557" s="3"/>
      <c r="BJQ557" s="3"/>
      <c r="BJR557" s="3"/>
      <c r="BJS557" s="3"/>
      <c r="BJT557" s="3"/>
      <c r="BJU557" s="3"/>
      <c r="BJV557" s="3"/>
      <c r="BJW557" s="3"/>
      <c r="BJX557" s="3"/>
      <c r="BJY557" s="3"/>
      <c r="BJZ557" s="3"/>
      <c r="BKA557" s="3"/>
      <c r="BKB557" s="3"/>
      <c r="BKC557" s="3"/>
      <c r="BKD557" s="3"/>
      <c r="BKE557" s="3"/>
      <c r="BKF557" s="3"/>
      <c r="BKG557" s="3"/>
      <c r="BKH557" s="3"/>
      <c r="BKI557" s="3"/>
      <c r="BKJ557" s="3"/>
      <c r="BKK557" s="3"/>
      <c r="BKL557" s="3"/>
      <c r="BKM557" s="3"/>
      <c r="BKN557" s="3"/>
      <c r="BKO557" s="3"/>
      <c r="BKP557" s="3"/>
      <c r="BKQ557" s="3"/>
      <c r="BKR557" s="3"/>
      <c r="BKS557" s="3"/>
      <c r="BKT557" s="3"/>
      <c r="BKU557" s="3"/>
      <c r="BKV557" s="3"/>
      <c r="BKW557" s="3"/>
      <c r="BKX557" s="3"/>
      <c r="BKY557" s="3"/>
      <c r="BKZ557" s="3"/>
      <c r="BLA557" s="3"/>
      <c r="BLB557" s="3"/>
      <c r="BLC557" s="3"/>
      <c r="BLD557" s="3"/>
      <c r="BLE557" s="3"/>
      <c r="BLF557" s="3"/>
      <c r="BLG557" s="3"/>
      <c r="BLH557" s="3"/>
      <c r="BLI557" s="3"/>
      <c r="BLJ557" s="3"/>
      <c r="BLK557" s="3"/>
      <c r="BLL557" s="3"/>
      <c r="BLM557" s="3"/>
      <c r="BLN557" s="3"/>
      <c r="BLO557" s="3"/>
      <c r="BLP557" s="3"/>
      <c r="BLQ557" s="3"/>
      <c r="BLR557" s="3"/>
      <c r="BLS557" s="3"/>
      <c r="BLT557" s="3"/>
      <c r="BLU557" s="3"/>
      <c r="BLV557" s="3"/>
      <c r="BLW557" s="3"/>
      <c r="BLX557" s="3"/>
      <c r="BLY557" s="3"/>
      <c r="BLZ557" s="3"/>
      <c r="BMA557" s="3"/>
      <c r="BMB557" s="3"/>
      <c r="BMC557" s="3"/>
      <c r="BMD557" s="3"/>
      <c r="BME557" s="3"/>
      <c r="BMF557" s="3"/>
      <c r="BMG557" s="3"/>
      <c r="BMH557" s="3"/>
      <c r="BMI557" s="3"/>
      <c r="BMJ557" s="3"/>
      <c r="BMK557" s="3"/>
      <c r="BML557" s="3"/>
      <c r="BMM557" s="3"/>
      <c r="BMN557" s="3"/>
      <c r="BMO557" s="3"/>
      <c r="BMP557" s="3"/>
      <c r="BMQ557" s="3"/>
      <c r="BMR557" s="3"/>
      <c r="BMS557" s="3"/>
      <c r="BMT557" s="3"/>
      <c r="BMU557" s="3"/>
      <c r="BMV557" s="3"/>
      <c r="BMW557" s="3"/>
      <c r="BMX557" s="3"/>
      <c r="BMY557" s="3"/>
      <c r="BMZ557" s="3"/>
      <c r="BNA557" s="3"/>
      <c r="BNB557" s="3"/>
      <c r="BNC557" s="3"/>
      <c r="BND557" s="3"/>
      <c r="BNE557" s="3"/>
      <c r="BNF557" s="3"/>
      <c r="BNG557" s="3"/>
      <c r="BNH557" s="3"/>
      <c r="BNI557" s="3"/>
      <c r="BNJ557" s="3"/>
      <c r="BNK557" s="3"/>
      <c r="BNL557" s="3"/>
      <c r="BNM557" s="3"/>
      <c r="BNN557" s="3"/>
      <c r="BNO557" s="3"/>
      <c r="BNP557" s="3"/>
      <c r="BNQ557" s="3"/>
      <c r="BNR557" s="3"/>
      <c r="BNS557" s="3"/>
      <c r="BNT557" s="3"/>
      <c r="BNU557" s="3"/>
      <c r="BNV557" s="3"/>
      <c r="BNW557" s="3"/>
      <c r="BNX557" s="3"/>
      <c r="BNY557" s="3"/>
      <c r="BNZ557" s="3"/>
      <c r="BOA557" s="3"/>
      <c r="BOB557" s="3"/>
      <c r="BOC557" s="3"/>
      <c r="BOD557" s="3"/>
      <c r="BOE557" s="3"/>
      <c r="BOF557" s="3"/>
      <c r="BOG557" s="3"/>
      <c r="BOH557" s="3"/>
      <c r="BOI557" s="3"/>
      <c r="BOJ557" s="3"/>
      <c r="BOK557" s="3"/>
      <c r="BOL557" s="3"/>
      <c r="BOM557" s="3"/>
      <c r="BON557" s="3"/>
      <c r="BOO557" s="3"/>
      <c r="BOP557" s="3"/>
      <c r="BOQ557" s="3"/>
      <c r="BOR557" s="3"/>
      <c r="BOS557" s="3"/>
      <c r="BOT557" s="3"/>
      <c r="BOU557" s="3"/>
      <c r="BOV557" s="3"/>
      <c r="BOW557" s="3"/>
      <c r="BOX557" s="3"/>
      <c r="BOY557" s="3"/>
      <c r="BOZ557" s="3"/>
      <c r="BPA557" s="3"/>
      <c r="BPB557" s="3"/>
      <c r="BPC557" s="3"/>
      <c r="BPD557" s="3"/>
      <c r="BPE557" s="3"/>
      <c r="BPF557" s="3"/>
      <c r="BPG557" s="3"/>
      <c r="BPH557" s="3"/>
      <c r="BPI557" s="3"/>
      <c r="BPJ557" s="3"/>
      <c r="BPK557" s="3"/>
      <c r="BPL557" s="3"/>
      <c r="BPM557" s="3"/>
      <c r="BPN557" s="3"/>
      <c r="BPO557" s="3"/>
      <c r="BPP557" s="3"/>
      <c r="BPQ557" s="3"/>
      <c r="BPR557" s="3"/>
      <c r="BPS557" s="3"/>
      <c r="BPT557" s="3"/>
      <c r="BPU557" s="3"/>
      <c r="BPV557" s="3"/>
      <c r="BPW557" s="3"/>
      <c r="BPX557" s="3"/>
      <c r="BPY557" s="3"/>
      <c r="BPZ557" s="3"/>
      <c r="BQA557" s="3"/>
      <c r="BQB557" s="3"/>
      <c r="BQC557" s="3"/>
      <c r="BQD557" s="3"/>
      <c r="BQE557" s="3"/>
      <c r="BQF557" s="3"/>
      <c r="BQG557" s="3"/>
      <c r="BQH557" s="3"/>
      <c r="BQI557" s="3"/>
      <c r="BQJ557" s="3"/>
      <c r="BQK557" s="3"/>
      <c r="BQL557" s="3"/>
      <c r="BQM557" s="3"/>
      <c r="BQN557" s="3"/>
      <c r="BQO557" s="3"/>
      <c r="BQP557" s="3"/>
      <c r="BQQ557" s="3"/>
      <c r="BQR557" s="3"/>
      <c r="BQS557" s="3"/>
      <c r="BQT557" s="3"/>
      <c r="BQU557" s="3"/>
      <c r="BQV557" s="3"/>
      <c r="BQW557" s="3"/>
      <c r="BQX557" s="3"/>
      <c r="BQY557" s="3"/>
      <c r="BQZ557" s="3"/>
      <c r="BRA557" s="3"/>
      <c r="BRB557" s="3"/>
      <c r="BRC557" s="3"/>
      <c r="BRD557" s="3"/>
      <c r="BRE557" s="3"/>
      <c r="BRF557" s="3"/>
      <c r="BRG557" s="3"/>
      <c r="BRH557" s="3"/>
      <c r="BRI557" s="3"/>
      <c r="BRJ557" s="3"/>
      <c r="BRK557" s="3"/>
      <c r="BRL557" s="3"/>
      <c r="BRM557" s="3"/>
      <c r="BRN557" s="3"/>
      <c r="BRO557" s="3"/>
      <c r="BRP557" s="3"/>
      <c r="BRQ557" s="3"/>
      <c r="BRR557" s="3"/>
      <c r="BRS557" s="3"/>
      <c r="BRT557" s="3"/>
      <c r="BRU557" s="3"/>
      <c r="BRV557" s="3"/>
      <c r="BRW557" s="3"/>
      <c r="BRX557" s="3"/>
      <c r="BRY557" s="3"/>
      <c r="BRZ557" s="3"/>
      <c r="BSA557" s="3"/>
      <c r="BSB557" s="3"/>
      <c r="BSC557" s="3"/>
      <c r="BSD557" s="3"/>
      <c r="BSE557" s="3"/>
      <c r="BSF557" s="3"/>
      <c r="BSG557" s="3"/>
      <c r="BSH557" s="3"/>
      <c r="BSI557" s="3"/>
      <c r="BSJ557" s="3"/>
      <c r="BSK557" s="3"/>
      <c r="BSL557" s="3"/>
      <c r="BSM557" s="3"/>
      <c r="BSN557" s="3"/>
      <c r="BSO557" s="3"/>
      <c r="BSP557" s="3"/>
      <c r="BSQ557" s="3"/>
      <c r="BSR557" s="3"/>
      <c r="BSS557" s="3"/>
      <c r="BST557" s="3"/>
      <c r="BSU557" s="3"/>
      <c r="BSV557" s="3"/>
      <c r="BSW557" s="3"/>
      <c r="BSX557" s="3"/>
      <c r="BSY557" s="3"/>
      <c r="BSZ557" s="3"/>
      <c r="BTA557" s="3"/>
      <c r="BTB557" s="3"/>
      <c r="BTC557" s="3"/>
      <c r="BTD557" s="3"/>
      <c r="BTE557" s="3"/>
      <c r="BTF557" s="3"/>
      <c r="BTG557" s="3"/>
      <c r="BTH557" s="3"/>
      <c r="BTI557" s="3"/>
      <c r="BTJ557" s="3"/>
      <c r="BTK557" s="3"/>
      <c r="BTL557" s="3"/>
      <c r="BTM557" s="3"/>
      <c r="BTN557" s="3"/>
      <c r="BTO557" s="3"/>
      <c r="BTP557" s="3"/>
      <c r="BTQ557" s="3"/>
      <c r="BTR557" s="3"/>
      <c r="BTS557" s="3"/>
      <c r="BTT557" s="3"/>
      <c r="BTU557" s="3"/>
      <c r="BTV557" s="3"/>
      <c r="BTW557" s="3"/>
      <c r="BTX557" s="3"/>
      <c r="BTY557" s="3"/>
      <c r="BTZ557" s="3"/>
      <c r="BUA557" s="3"/>
      <c r="BUB557" s="3"/>
      <c r="BUC557" s="3"/>
      <c r="BUD557" s="3"/>
      <c r="BUE557" s="3"/>
      <c r="BUF557" s="3"/>
      <c r="BUG557" s="3"/>
      <c r="BUH557" s="3"/>
      <c r="BUI557" s="3"/>
      <c r="BUJ557" s="3"/>
      <c r="BUK557" s="3"/>
      <c r="BUL557" s="3"/>
      <c r="BUM557" s="3"/>
      <c r="BUN557" s="3"/>
      <c r="BUO557" s="3"/>
      <c r="BUP557" s="3"/>
      <c r="BUQ557" s="3"/>
      <c r="BUR557" s="3"/>
      <c r="BUS557" s="3"/>
      <c r="BUT557" s="3"/>
      <c r="BUU557" s="3"/>
      <c r="BUV557" s="3"/>
      <c r="BUW557" s="3"/>
      <c r="BUX557" s="3"/>
      <c r="BUY557" s="3"/>
      <c r="BUZ557" s="3"/>
      <c r="BVA557" s="3"/>
      <c r="BVB557" s="3"/>
      <c r="BVC557" s="3"/>
      <c r="BVD557" s="3"/>
      <c r="BVE557" s="3"/>
      <c r="BVF557" s="3"/>
      <c r="BVG557" s="3"/>
      <c r="BVH557" s="3"/>
      <c r="BVI557" s="3"/>
      <c r="BVJ557" s="3"/>
      <c r="BVK557" s="3"/>
      <c r="BVL557" s="3"/>
      <c r="BVM557" s="3"/>
      <c r="BVN557" s="3"/>
      <c r="BVO557" s="3"/>
      <c r="BVP557" s="3"/>
      <c r="BVQ557" s="3"/>
      <c r="BVR557" s="3"/>
      <c r="BVS557" s="3"/>
      <c r="BVT557" s="3"/>
      <c r="BVU557" s="3"/>
      <c r="BVV557" s="3"/>
      <c r="BVW557" s="3"/>
      <c r="BVX557" s="3"/>
      <c r="BVY557" s="3"/>
      <c r="BVZ557" s="3"/>
      <c r="BWA557" s="3"/>
      <c r="BWB557" s="3"/>
      <c r="BWC557" s="3"/>
      <c r="BWD557" s="3"/>
      <c r="BWE557" s="3"/>
      <c r="BWF557" s="3"/>
      <c r="BWG557" s="3"/>
      <c r="BWH557" s="3"/>
      <c r="BWI557" s="3"/>
      <c r="BWJ557" s="3"/>
      <c r="BWK557" s="3"/>
      <c r="BWL557" s="3"/>
      <c r="BWM557" s="3"/>
      <c r="BWN557" s="3"/>
      <c r="BWO557" s="3"/>
      <c r="BWP557" s="3"/>
      <c r="BWQ557" s="3"/>
      <c r="BWR557" s="3"/>
      <c r="BWS557" s="3"/>
      <c r="BWT557" s="3"/>
      <c r="BWU557" s="3"/>
      <c r="BWV557" s="3"/>
      <c r="BWW557" s="3"/>
      <c r="BWX557" s="3"/>
      <c r="BWY557" s="3"/>
      <c r="BWZ557" s="3"/>
      <c r="BXA557" s="3"/>
      <c r="BXB557" s="3"/>
      <c r="BXC557" s="3"/>
      <c r="BXD557" s="3"/>
      <c r="BXE557" s="3"/>
      <c r="BXF557" s="3"/>
      <c r="BXG557" s="3"/>
      <c r="BXH557" s="3"/>
      <c r="BXI557" s="3"/>
      <c r="BXJ557" s="3"/>
      <c r="BXK557" s="3"/>
      <c r="BXL557" s="3"/>
      <c r="BXM557" s="3"/>
      <c r="BXN557" s="3"/>
      <c r="BXO557" s="3"/>
      <c r="BXP557" s="3"/>
      <c r="BXQ557" s="3"/>
      <c r="BXR557" s="3"/>
      <c r="BXS557" s="3"/>
      <c r="BXT557" s="3"/>
      <c r="BXU557" s="3"/>
      <c r="BXV557" s="3"/>
      <c r="BXW557" s="3"/>
      <c r="BXX557" s="3"/>
      <c r="BXY557" s="3"/>
      <c r="BXZ557" s="3"/>
      <c r="BYA557" s="3"/>
      <c r="BYB557" s="3"/>
      <c r="BYC557" s="3"/>
      <c r="BYD557" s="3"/>
      <c r="BYE557" s="3"/>
      <c r="BYF557" s="3"/>
      <c r="BYG557" s="3"/>
      <c r="BYH557" s="3"/>
      <c r="BYI557" s="3"/>
      <c r="BYJ557" s="3"/>
      <c r="BYK557" s="3"/>
      <c r="BYL557" s="3"/>
      <c r="BYM557" s="3"/>
      <c r="BYN557" s="3"/>
      <c r="BYO557" s="3"/>
      <c r="BYP557" s="3"/>
      <c r="BYQ557" s="3"/>
      <c r="BYR557" s="3"/>
      <c r="BYS557" s="3"/>
      <c r="BYT557" s="3"/>
      <c r="BYU557" s="3"/>
      <c r="BYV557" s="3"/>
      <c r="BYW557" s="3"/>
      <c r="BYX557" s="3"/>
      <c r="BYY557" s="3"/>
      <c r="BYZ557" s="3"/>
      <c r="BZA557" s="3"/>
      <c r="BZB557" s="3"/>
      <c r="BZC557" s="3"/>
      <c r="BZD557" s="3"/>
      <c r="BZE557" s="3"/>
      <c r="BZF557" s="3"/>
      <c r="BZG557" s="3"/>
      <c r="BZH557" s="3"/>
      <c r="BZI557" s="3"/>
      <c r="BZJ557" s="3"/>
      <c r="BZK557" s="3"/>
      <c r="BZL557" s="3"/>
      <c r="BZM557" s="3"/>
      <c r="BZN557" s="3"/>
      <c r="BZO557" s="3"/>
      <c r="BZP557" s="3"/>
      <c r="BZQ557" s="3"/>
      <c r="BZR557" s="3"/>
      <c r="BZS557" s="3"/>
      <c r="BZT557" s="3"/>
      <c r="BZU557" s="3"/>
      <c r="BZV557" s="3"/>
      <c r="BZW557" s="3"/>
      <c r="BZX557" s="3"/>
      <c r="BZY557" s="3"/>
      <c r="BZZ557" s="3"/>
      <c r="CAA557" s="3"/>
      <c r="CAB557" s="3"/>
      <c r="CAC557" s="3"/>
      <c r="CAD557" s="3"/>
      <c r="CAE557" s="3"/>
      <c r="CAF557" s="3"/>
      <c r="CAG557" s="3"/>
      <c r="CAH557" s="3"/>
      <c r="CAI557" s="3"/>
      <c r="CAJ557" s="3"/>
      <c r="CAK557" s="3"/>
      <c r="CAL557" s="3"/>
      <c r="CAM557" s="3"/>
      <c r="CAN557" s="3"/>
      <c r="CAO557" s="3"/>
      <c r="CAP557" s="3"/>
      <c r="CAQ557" s="3"/>
      <c r="CAR557" s="3"/>
      <c r="CAS557" s="3"/>
      <c r="CAT557" s="3"/>
      <c r="CAU557" s="3"/>
      <c r="CAV557" s="3"/>
      <c r="CAW557" s="3"/>
      <c r="CAX557" s="3"/>
      <c r="CAY557" s="3"/>
      <c r="CAZ557" s="3"/>
      <c r="CBA557" s="3"/>
      <c r="CBB557" s="3"/>
      <c r="CBC557" s="3"/>
      <c r="CBD557" s="3"/>
      <c r="CBE557" s="3"/>
      <c r="CBF557" s="3"/>
      <c r="CBG557" s="3"/>
      <c r="CBH557" s="3"/>
      <c r="CBI557" s="3"/>
      <c r="CBJ557" s="3"/>
      <c r="CBK557" s="3"/>
      <c r="CBL557" s="3"/>
      <c r="CBM557" s="3"/>
      <c r="CBN557" s="3"/>
      <c r="CBO557" s="3"/>
      <c r="CBP557" s="3"/>
      <c r="CBQ557" s="3"/>
      <c r="CBR557" s="3"/>
      <c r="CBS557" s="3"/>
      <c r="CBT557" s="3"/>
      <c r="CBU557" s="3"/>
      <c r="CBV557" s="3"/>
      <c r="CBW557" s="3"/>
      <c r="CBX557" s="3"/>
      <c r="CBY557" s="3"/>
      <c r="CBZ557" s="3"/>
      <c r="CCA557" s="3"/>
      <c r="CCB557" s="3"/>
      <c r="CCC557" s="3"/>
      <c r="CCD557" s="3"/>
      <c r="CCE557" s="3"/>
      <c r="CCF557" s="3"/>
      <c r="CCG557" s="3"/>
      <c r="CCH557" s="3"/>
      <c r="CCI557" s="3"/>
      <c r="CCJ557" s="3"/>
      <c r="CCK557" s="3"/>
      <c r="CCL557" s="3"/>
      <c r="CCM557" s="3"/>
      <c r="CCN557" s="3"/>
      <c r="CCO557" s="3"/>
      <c r="CCP557" s="3"/>
      <c r="CCQ557" s="3"/>
      <c r="CCR557" s="3"/>
      <c r="CCS557" s="3"/>
      <c r="CCT557" s="3"/>
      <c r="CCU557" s="3"/>
      <c r="CCV557" s="3"/>
      <c r="CCW557" s="3"/>
      <c r="CCX557" s="3"/>
      <c r="CCY557" s="3"/>
      <c r="CCZ557" s="3"/>
      <c r="CDA557" s="3"/>
      <c r="CDB557" s="3"/>
      <c r="CDC557" s="3"/>
      <c r="CDD557" s="3"/>
      <c r="CDE557" s="3"/>
      <c r="CDF557" s="3"/>
      <c r="CDG557" s="3"/>
      <c r="CDH557" s="3"/>
      <c r="CDI557" s="3"/>
      <c r="CDJ557" s="3"/>
      <c r="CDK557" s="3"/>
      <c r="CDL557" s="3"/>
      <c r="CDM557" s="3"/>
      <c r="CDN557" s="3"/>
      <c r="CDO557" s="3"/>
      <c r="CDP557" s="3"/>
      <c r="CDQ557" s="3"/>
      <c r="CDR557" s="3"/>
      <c r="CDS557" s="3"/>
      <c r="CDT557" s="3"/>
      <c r="CDU557" s="3"/>
      <c r="CDV557" s="3"/>
      <c r="CDW557" s="3"/>
      <c r="CDX557" s="3"/>
      <c r="CDY557" s="3"/>
      <c r="CDZ557" s="3"/>
      <c r="CEA557" s="3"/>
      <c r="CEB557" s="3"/>
      <c r="CEC557" s="3"/>
      <c r="CED557" s="3"/>
      <c r="CEE557" s="3"/>
      <c r="CEF557" s="3"/>
      <c r="CEG557" s="3"/>
      <c r="CEH557" s="3"/>
      <c r="CEI557" s="3"/>
      <c r="CEJ557" s="3"/>
      <c r="CEK557" s="3"/>
      <c r="CEL557" s="3"/>
      <c r="CEM557" s="3"/>
      <c r="CEN557" s="3"/>
      <c r="CEO557" s="3"/>
      <c r="CEP557" s="3"/>
      <c r="CEQ557" s="3"/>
      <c r="CER557" s="3"/>
      <c r="CES557" s="3"/>
      <c r="CET557" s="3"/>
      <c r="CEU557" s="3"/>
      <c r="CEV557" s="3"/>
      <c r="CEW557" s="3"/>
      <c r="CEX557" s="3"/>
      <c r="CEY557" s="3"/>
      <c r="CEZ557" s="3"/>
      <c r="CFA557" s="3"/>
      <c r="CFB557" s="3"/>
      <c r="CFC557" s="3"/>
      <c r="CFD557" s="3"/>
      <c r="CFE557" s="3"/>
      <c r="CFF557" s="3"/>
      <c r="CFG557" s="3"/>
      <c r="CFH557" s="3"/>
      <c r="CFI557" s="3"/>
      <c r="CFJ557" s="3"/>
      <c r="CFK557" s="3"/>
      <c r="CFL557" s="3"/>
      <c r="CFM557" s="3"/>
      <c r="CFN557" s="3"/>
      <c r="CFO557" s="3"/>
      <c r="CFP557" s="3"/>
      <c r="CFQ557" s="3"/>
      <c r="CFR557" s="3"/>
      <c r="CFS557" s="3"/>
      <c r="CFT557" s="3"/>
      <c r="CFU557" s="3"/>
      <c r="CFV557" s="3"/>
      <c r="CFW557" s="3"/>
      <c r="CFX557" s="3"/>
      <c r="CFY557" s="3"/>
      <c r="CFZ557" s="3"/>
      <c r="CGA557" s="3"/>
      <c r="CGB557" s="3"/>
      <c r="CGC557" s="3"/>
      <c r="CGD557" s="3"/>
      <c r="CGE557" s="3"/>
      <c r="CGF557" s="3"/>
      <c r="CGG557" s="3"/>
      <c r="CGH557" s="3"/>
      <c r="CGI557" s="3"/>
      <c r="CGJ557" s="3"/>
      <c r="CGK557" s="3"/>
      <c r="CGL557" s="3"/>
      <c r="CGM557" s="3"/>
      <c r="CGN557" s="3"/>
      <c r="CGO557" s="3"/>
      <c r="CGP557" s="3"/>
      <c r="CGQ557" s="3"/>
      <c r="CGR557" s="3"/>
      <c r="CGS557" s="3"/>
      <c r="CGT557" s="3"/>
      <c r="CGU557" s="3"/>
      <c r="CGV557" s="3"/>
      <c r="CGW557" s="3"/>
      <c r="CGX557" s="3"/>
      <c r="CGY557" s="3"/>
      <c r="CGZ557" s="3"/>
      <c r="CHA557" s="3"/>
      <c r="CHB557" s="3"/>
      <c r="CHC557" s="3"/>
      <c r="CHD557" s="3"/>
      <c r="CHE557" s="3"/>
      <c r="CHF557" s="3"/>
      <c r="CHG557" s="3"/>
      <c r="CHH557" s="3"/>
      <c r="CHI557" s="3"/>
      <c r="CHJ557" s="3"/>
      <c r="CHK557" s="3"/>
      <c r="CHL557" s="3"/>
      <c r="CHM557" s="3"/>
      <c r="CHN557" s="3"/>
      <c r="CHO557" s="3"/>
      <c r="CHP557" s="3"/>
      <c r="CHQ557" s="3"/>
      <c r="CHR557" s="3"/>
      <c r="CHS557" s="3"/>
      <c r="CHT557" s="3"/>
      <c r="CHU557" s="3"/>
      <c r="CHV557" s="3"/>
      <c r="CHW557" s="3"/>
      <c r="CHX557" s="3"/>
      <c r="CHY557" s="3"/>
      <c r="CHZ557" s="3"/>
      <c r="CIA557" s="3"/>
      <c r="CIB557" s="3"/>
      <c r="CIC557" s="3"/>
      <c r="CID557" s="3"/>
      <c r="CIE557" s="3"/>
      <c r="CIF557" s="3"/>
      <c r="CIG557" s="3"/>
      <c r="CIH557" s="3"/>
      <c r="CII557" s="3"/>
      <c r="CIJ557" s="3"/>
      <c r="CIK557" s="3"/>
      <c r="CIL557" s="3"/>
      <c r="CIM557" s="3"/>
      <c r="CIN557" s="3"/>
      <c r="CIO557" s="3"/>
      <c r="CIP557" s="3"/>
      <c r="CIQ557" s="3"/>
      <c r="CIR557" s="3"/>
      <c r="CIS557" s="3"/>
      <c r="CIT557" s="3"/>
      <c r="CIU557" s="3"/>
      <c r="CIV557" s="3"/>
      <c r="CIW557" s="3"/>
      <c r="CIX557" s="3"/>
      <c r="CIY557" s="3"/>
      <c r="CIZ557" s="3"/>
      <c r="CJA557" s="3"/>
      <c r="CJB557" s="3"/>
      <c r="CJC557" s="3"/>
      <c r="CJD557" s="3"/>
      <c r="CJE557" s="3"/>
      <c r="CJF557" s="3"/>
      <c r="CJG557" s="3"/>
      <c r="CJH557" s="3"/>
      <c r="CJI557" s="3"/>
      <c r="CJJ557" s="3"/>
      <c r="CJK557" s="3"/>
      <c r="CJL557" s="3"/>
      <c r="CJM557" s="3"/>
      <c r="CJN557" s="3"/>
      <c r="CJO557" s="3"/>
      <c r="CJP557" s="3"/>
      <c r="CJQ557" s="3"/>
      <c r="CJR557" s="3"/>
      <c r="CJS557" s="3"/>
      <c r="CJT557" s="3"/>
      <c r="CJU557" s="3"/>
      <c r="CJV557" s="3"/>
      <c r="CJW557" s="3"/>
      <c r="CJX557" s="3"/>
      <c r="CJY557" s="3"/>
      <c r="CJZ557" s="3"/>
      <c r="CKA557" s="3"/>
      <c r="CKB557" s="3"/>
      <c r="CKC557" s="3"/>
      <c r="CKD557" s="3"/>
      <c r="CKE557" s="3"/>
      <c r="CKF557" s="3"/>
      <c r="CKG557" s="3"/>
      <c r="CKH557" s="3"/>
      <c r="CKI557" s="3"/>
      <c r="CKJ557" s="3"/>
      <c r="CKK557" s="3"/>
      <c r="CKL557" s="3"/>
      <c r="CKM557" s="3"/>
      <c r="CKN557" s="3"/>
      <c r="CKO557" s="3"/>
      <c r="CKP557" s="3"/>
      <c r="CKQ557" s="3"/>
      <c r="CKR557" s="3"/>
      <c r="CKS557" s="3"/>
      <c r="CKT557" s="3"/>
      <c r="CKU557" s="3"/>
      <c r="CKV557" s="3"/>
      <c r="CKW557" s="3"/>
      <c r="CKX557" s="3"/>
      <c r="CKY557" s="3"/>
      <c r="CKZ557" s="3"/>
      <c r="CLA557" s="3"/>
      <c r="CLB557" s="3"/>
      <c r="CLC557" s="3"/>
      <c r="CLD557" s="3"/>
      <c r="CLE557" s="3"/>
      <c r="CLF557" s="3"/>
      <c r="CLG557" s="3"/>
      <c r="CLH557" s="3"/>
      <c r="CLI557" s="3"/>
      <c r="CLJ557" s="3"/>
      <c r="CLK557" s="3"/>
      <c r="CLL557" s="3"/>
      <c r="CLM557" s="3"/>
      <c r="CLN557" s="3"/>
      <c r="CLO557" s="3"/>
      <c r="CLP557" s="3"/>
      <c r="CLQ557" s="3"/>
      <c r="CLR557" s="3"/>
      <c r="CLS557" s="3"/>
      <c r="CLT557" s="3"/>
      <c r="CLU557" s="3"/>
      <c r="CLV557" s="3"/>
      <c r="CLW557" s="3"/>
      <c r="CLX557" s="3"/>
      <c r="CLY557" s="3"/>
      <c r="CLZ557" s="3"/>
      <c r="CMA557" s="3"/>
      <c r="CMB557" s="3"/>
      <c r="CMC557" s="3"/>
      <c r="CMD557" s="3"/>
      <c r="CME557" s="3"/>
      <c r="CMF557" s="3"/>
      <c r="CMG557" s="3"/>
      <c r="CMH557" s="3"/>
      <c r="CMI557" s="3"/>
      <c r="CMJ557" s="3"/>
      <c r="CMK557" s="3"/>
      <c r="CML557" s="3"/>
      <c r="CMM557" s="3"/>
      <c r="CMN557" s="3"/>
      <c r="CMO557" s="3"/>
      <c r="CMP557" s="3"/>
      <c r="CMQ557" s="3"/>
      <c r="CMR557" s="3"/>
      <c r="CMS557" s="3"/>
      <c r="CMT557" s="3"/>
      <c r="CMU557" s="3"/>
      <c r="CMV557" s="3"/>
      <c r="CMW557" s="3"/>
      <c r="CMX557" s="3"/>
      <c r="CMY557" s="3"/>
      <c r="CMZ557" s="3"/>
      <c r="CNA557" s="3"/>
      <c r="CNB557" s="3"/>
      <c r="CNC557" s="3"/>
      <c r="CND557" s="3"/>
      <c r="CNE557" s="3"/>
      <c r="CNF557" s="3"/>
      <c r="CNG557" s="3"/>
      <c r="CNH557" s="3"/>
      <c r="CNI557" s="3"/>
      <c r="CNJ557" s="3"/>
      <c r="CNK557" s="3"/>
      <c r="CNL557" s="3"/>
      <c r="CNM557" s="3"/>
      <c r="CNN557" s="3"/>
      <c r="CNO557" s="3"/>
      <c r="CNP557" s="3"/>
      <c r="CNQ557" s="3"/>
      <c r="CNR557" s="3"/>
      <c r="CNS557" s="3"/>
      <c r="CNT557" s="3"/>
      <c r="CNU557" s="3"/>
      <c r="CNV557" s="3"/>
      <c r="CNW557" s="3"/>
      <c r="CNX557" s="3"/>
      <c r="CNY557" s="3"/>
      <c r="CNZ557" s="3"/>
      <c r="COA557" s="3"/>
      <c r="COB557" s="3"/>
      <c r="COC557" s="3"/>
      <c r="COD557" s="3"/>
      <c r="COE557" s="3"/>
      <c r="COF557" s="3"/>
      <c r="COG557" s="3"/>
      <c r="COH557" s="3"/>
      <c r="COI557" s="3"/>
      <c r="COJ557" s="3"/>
      <c r="COK557" s="3"/>
      <c r="COL557" s="3"/>
      <c r="COM557" s="3"/>
      <c r="CON557" s="3"/>
      <c r="COO557" s="3"/>
      <c r="COP557" s="3"/>
      <c r="COQ557" s="3"/>
      <c r="COR557" s="3"/>
      <c r="COS557" s="3"/>
      <c r="COT557" s="3"/>
      <c r="COU557" s="3"/>
      <c r="COV557" s="3"/>
      <c r="COW557" s="3"/>
      <c r="COX557" s="3"/>
      <c r="COY557" s="3"/>
      <c r="COZ557" s="3"/>
      <c r="CPA557" s="3"/>
      <c r="CPB557" s="3"/>
      <c r="CPC557" s="3"/>
      <c r="CPD557" s="3"/>
      <c r="CPE557" s="3"/>
      <c r="CPF557" s="3"/>
      <c r="CPG557" s="3"/>
      <c r="CPH557" s="3"/>
      <c r="CPI557" s="3"/>
      <c r="CPJ557" s="3"/>
      <c r="CPK557" s="3"/>
      <c r="CPL557" s="3"/>
      <c r="CPM557" s="3"/>
      <c r="CPN557" s="3"/>
      <c r="CPO557" s="3"/>
      <c r="CPP557" s="3"/>
      <c r="CPQ557" s="3"/>
      <c r="CPR557" s="3"/>
      <c r="CPS557" s="3"/>
      <c r="CPT557" s="3"/>
      <c r="CPU557" s="3"/>
      <c r="CPV557" s="3"/>
      <c r="CPW557" s="3"/>
      <c r="CPX557" s="3"/>
      <c r="CPY557" s="3"/>
      <c r="CPZ557" s="3"/>
      <c r="CQA557" s="3"/>
      <c r="CQB557" s="3"/>
      <c r="CQC557" s="3"/>
      <c r="CQD557" s="3"/>
      <c r="CQE557" s="3"/>
      <c r="CQF557" s="3"/>
      <c r="CQG557" s="3"/>
      <c r="CQH557" s="3"/>
      <c r="CQI557" s="3"/>
      <c r="CQJ557" s="3"/>
      <c r="CQK557" s="3"/>
      <c r="CQL557" s="3"/>
      <c r="CQM557" s="3"/>
      <c r="CQN557" s="3"/>
      <c r="CQO557" s="3"/>
      <c r="CQP557" s="3"/>
      <c r="CQQ557" s="3"/>
      <c r="CQR557" s="3"/>
      <c r="CQS557" s="3"/>
      <c r="CQT557" s="3"/>
      <c r="CQU557" s="3"/>
      <c r="CQV557" s="3"/>
      <c r="CQW557" s="3"/>
      <c r="CQX557" s="3"/>
      <c r="CQY557" s="3"/>
      <c r="CQZ557" s="3"/>
      <c r="CRA557" s="3"/>
      <c r="CRB557" s="3"/>
      <c r="CRC557" s="3"/>
      <c r="CRD557" s="3"/>
      <c r="CRE557" s="3"/>
      <c r="CRF557" s="3"/>
      <c r="CRG557" s="3"/>
      <c r="CRH557" s="3"/>
      <c r="CRI557" s="3"/>
      <c r="CRJ557" s="3"/>
      <c r="CRK557" s="3"/>
      <c r="CRL557" s="3"/>
      <c r="CRM557" s="3"/>
      <c r="CRN557" s="3"/>
      <c r="CRO557" s="3"/>
      <c r="CRP557" s="3"/>
      <c r="CRQ557" s="3"/>
      <c r="CRR557" s="3"/>
      <c r="CRS557" s="3"/>
      <c r="CRT557" s="3"/>
      <c r="CRU557" s="3"/>
      <c r="CRV557" s="3"/>
      <c r="CRW557" s="3"/>
      <c r="CRX557" s="3"/>
      <c r="CRY557" s="3"/>
      <c r="CRZ557" s="3"/>
      <c r="CSA557" s="3"/>
      <c r="CSB557" s="3"/>
      <c r="CSC557" s="3"/>
      <c r="CSD557" s="3"/>
      <c r="CSE557" s="3"/>
      <c r="CSF557" s="3"/>
      <c r="CSG557" s="3"/>
      <c r="CSH557" s="3"/>
      <c r="CSI557" s="3"/>
      <c r="CSJ557" s="3"/>
      <c r="CSK557" s="3"/>
      <c r="CSL557" s="3"/>
      <c r="CSM557" s="3"/>
      <c r="CSN557" s="3"/>
      <c r="CSO557" s="3"/>
      <c r="CSP557" s="3"/>
      <c r="CSQ557" s="3"/>
      <c r="CSR557" s="3"/>
      <c r="CSS557" s="3"/>
      <c r="CST557" s="3"/>
      <c r="CSU557" s="3"/>
      <c r="CSV557" s="3"/>
      <c r="CSW557" s="3"/>
      <c r="CSX557" s="3"/>
      <c r="CSY557" s="3"/>
      <c r="CSZ557" s="3"/>
      <c r="CTA557" s="3"/>
      <c r="CTB557" s="3"/>
      <c r="CTC557" s="3"/>
      <c r="CTD557" s="3"/>
      <c r="CTE557" s="3"/>
      <c r="CTF557" s="3"/>
      <c r="CTG557" s="3"/>
      <c r="CTH557" s="3"/>
      <c r="CTI557" s="3"/>
      <c r="CTJ557" s="3"/>
      <c r="CTK557" s="3"/>
      <c r="CTL557" s="3"/>
      <c r="CTM557" s="3"/>
      <c r="CTN557" s="3"/>
      <c r="CTO557" s="3"/>
      <c r="CTP557" s="3"/>
      <c r="CTQ557" s="3"/>
      <c r="CTR557" s="3"/>
      <c r="CTS557" s="3"/>
      <c r="CTT557" s="3"/>
      <c r="CTU557" s="3"/>
      <c r="CTV557" s="3"/>
      <c r="CTW557" s="3"/>
      <c r="CTX557" s="3"/>
      <c r="CTY557" s="3"/>
      <c r="CTZ557" s="3"/>
      <c r="CUA557" s="3"/>
      <c r="CUB557" s="3"/>
      <c r="CUC557" s="3"/>
      <c r="CUD557" s="3"/>
      <c r="CUE557" s="3"/>
      <c r="CUF557" s="3"/>
      <c r="CUG557" s="3"/>
      <c r="CUH557" s="3"/>
      <c r="CUI557" s="3"/>
      <c r="CUJ557" s="3"/>
      <c r="CUK557" s="3"/>
      <c r="CUL557" s="3"/>
      <c r="CUM557" s="3"/>
      <c r="CUN557" s="3"/>
      <c r="CUO557" s="3"/>
      <c r="CUP557" s="3"/>
      <c r="CUQ557" s="3"/>
      <c r="CUR557" s="3"/>
      <c r="CUS557" s="3"/>
      <c r="CUT557" s="3"/>
      <c r="CUU557" s="3"/>
      <c r="CUV557" s="3"/>
      <c r="CUW557" s="3"/>
      <c r="CUX557" s="3"/>
      <c r="CUY557" s="3"/>
      <c r="CUZ557" s="3"/>
      <c r="CVA557" s="3"/>
      <c r="CVB557" s="3"/>
      <c r="CVC557" s="3"/>
      <c r="CVD557" s="3"/>
      <c r="CVE557" s="3"/>
      <c r="CVF557" s="3"/>
      <c r="CVG557" s="3"/>
      <c r="CVH557" s="3"/>
      <c r="CVI557" s="3"/>
      <c r="CVJ557" s="3"/>
      <c r="CVK557" s="3"/>
      <c r="CVL557" s="3"/>
      <c r="CVM557" s="3"/>
      <c r="CVN557" s="3"/>
      <c r="CVO557" s="3"/>
      <c r="CVP557" s="3"/>
      <c r="CVQ557" s="3"/>
      <c r="CVR557" s="3"/>
      <c r="CVS557" s="3"/>
      <c r="CVT557" s="3"/>
      <c r="CVU557" s="3"/>
      <c r="CVV557" s="3"/>
      <c r="CVW557" s="3"/>
      <c r="CVX557" s="3"/>
      <c r="CVY557" s="3"/>
      <c r="CVZ557" s="3"/>
      <c r="CWA557" s="3"/>
      <c r="CWB557" s="3"/>
      <c r="CWC557" s="3"/>
      <c r="CWD557" s="3"/>
      <c r="CWE557" s="3"/>
      <c r="CWF557" s="3"/>
      <c r="CWG557" s="3"/>
      <c r="CWH557" s="3"/>
      <c r="CWI557" s="3"/>
      <c r="CWJ557" s="3"/>
      <c r="CWK557" s="3"/>
      <c r="CWL557" s="3"/>
      <c r="CWM557" s="3"/>
      <c r="CWN557" s="3"/>
      <c r="CWO557" s="3"/>
      <c r="CWP557" s="3"/>
      <c r="CWQ557" s="3"/>
      <c r="CWR557" s="3"/>
      <c r="CWS557" s="3"/>
      <c r="CWT557" s="3"/>
      <c r="CWU557" s="3"/>
      <c r="CWV557" s="3"/>
      <c r="CWW557" s="3"/>
      <c r="CWX557" s="3"/>
      <c r="CWY557" s="3"/>
      <c r="CWZ557" s="3"/>
      <c r="CXA557" s="3"/>
      <c r="CXB557" s="3"/>
      <c r="CXC557" s="3"/>
      <c r="CXD557" s="3"/>
      <c r="CXE557" s="3"/>
      <c r="CXF557" s="3"/>
      <c r="CXG557" s="3"/>
      <c r="CXH557" s="3"/>
      <c r="CXI557" s="3"/>
      <c r="CXJ557" s="3"/>
      <c r="CXK557" s="3"/>
      <c r="CXL557" s="3"/>
      <c r="CXM557" s="3"/>
      <c r="CXN557" s="3"/>
      <c r="CXO557" s="3"/>
      <c r="CXP557" s="3"/>
      <c r="CXQ557" s="3"/>
      <c r="CXR557" s="3"/>
      <c r="CXS557" s="3"/>
      <c r="CXT557" s="3"/>
      <c r="CXU557" s="3"/>
      <c r="CXV557" s="3"/>
      <c r="CXW557" s="3"/>
      <c r="CXX557" s="3"/>
      <c r="CXY557" s="3"/>
      <c r="CXZ557" s="3"/>
      <c r="CYA557" s="3"/>
      <c r="CYB557" s="3"/>
      <c r="CYC557" s="3"/>
      <c r="CYD557" s="3"/>
      <c r="CYE557" s="3"/>
      <c r="CYF557" s="3"/>
      <c r="CYG557" s="3"/>
      <c r="CYH557" s="3"/>
      <c r="CYI557" s="3"/>
      <c r="CYJ557" s="3"/>
      <c r="CYK557" s="3"/>
      <c r="CYL557" s="3"/>
      <c r="CYM557" s="3"/>
      <c r="CYN557" s="3"/>
      <c r="CYO557" s="3"/>
      <c r="CYP557" s="3"/>
      <c r="CYQ557" s="3"/>
      <c r="CYR557" s="3"/>
      <c r="CYS557" s="3"/>
      <c r="CYT557" s="3"/>
      <c r="CYU557" s="3"/>
      <c r="CYV557" s="3"/>
      <c r="CYW557" s="3"/>
      <c r="CYX557" s="3"/>
      <c r="CYY557" s="3"/>
      <c r="CYZ557" s="3"/>
      <c r="CZA557" s="3"/>
      <c r="CZB557" s="3"/>
      <c r="CZC557" s="3"/>
      <c r="CZD557" s="3"/>
      <c r="CZE557" s="3"/>
      <c r="CZF557" s="3"/>
      <c r="CZG557" s="3"/>
      <c r="CZH557" s="3"/>
      <c r="CZI557" s="3"/>
      <c r="CZJ557" s="3"/>
      <c r="CZK557" s="3"/>
      <c r="CZL557" s="3"/>
      <c r="CZM557" s="3"/>
      <c r="CZN557" s="3"/>
      <c r="CZO557" s="3"/>
      <c r="CZP557" s="3"/>
      <c r="CZQ557" s="3"/>
      <c r="CZR557" s="3"/>
      <c r="CZS557" s="3"/>
      <c r="CZT557" s="3"/>
      <c r="CZU557" s="3"/>
      <c r="CZV557" s="3"/>
      <c r="CZW557" s="3"/>
      <c r="CZX557" s="3"/>
      <c r="CZY557" s="3"/>
      <c r="CZZ557" s="3"/>
      <c r="DAA557" s="3"/>
      <c r="DAB557" s="3"/>
      <c r="DAC557" s="3"/>
      <c r="DAD557" s="3"/>
      <c r="DAE557" s="3"/>
      <c r="DAF557" s="3"/>
      <c r="DAG557" s="3"/>
      <c r="DAH557" s="3"/>
      <c r="DAI557" s="3"/>
      <c r="DAJ557" s="3"/>
      <c r="DAK557" s="3"/>
      <c r="DAL557" s="3"/>
      <c r="DAM557" s="3"/>
      <c r="DAN557" s="3"/>
      <c r="DAO557" s="3"/>
      <c r="DAP557" s="3"/>
      <c r="DAQ557" s="3"/>
      <c r="DAR557" s="3"/>
      <c r="DAS557" s="3"/>
      <c r="DAT557" s="3"/>
      <c r="DAU557" s="3"/>
      <c r="DAV557" s="3"/>
      <c r="DAW557" s="3"/>
      <c r="DAX557" s="3"/>
      <c r="DAY557" s="3"/>
      <c r="DAZ557" s="3"/>
      <c r="DBA557" s="3"/>
      <c r="DBB557" s="3"/>
      <c r="DBC557" s="3"/>
      <c r="DBD557" s="3"/>
      <c r="DBE557" s="3"/>
      <c r="DBF557" s="3"/>
      <c r="DBG557" s="3"/>
      <c r="DBH557" s="3"/>
      <c r="DBI557" s="3"/>
      <c r="DBJ557" s="3"/>
      <c r="DBK557" s="3"/>
      <c r="DBL557" s="3"/>
      <c r="DBM557" s="3"/>
      <c r="DBN557" s="3"/>
      <c r="DBO557" s="3"/>
      <c r="DBP557" s="3"/>
      <c r="DBQ557" s="3"/>
      <c r="DBR557" s="3"/>
      <c r="DBS557" s="3"/>
      <c r="DBT557" s="3"/>
      <c r="DBU557" s="3"/>
      <c r="DBV557" s="3"/>
      <c r="DBW557" s="3"/>
      <c r="DBX557" s="3"/>
      <c r="DBY557" s="3"/>
      <c r="DBZ557" s="3"/>
      <c r="DCA557" s="3"/>
      <c r="DCB557" s="3"/>
      <c r="DCC557" s="3"/>
      <c r="DCD557" s="3"/>
      <c r="DCE557" s="3"/>
      <c r="DCF557" s="3"/>
      <c r="DCG557" s="3"/>
      <c r="DCH557" s="3"/>
      <c r="DCI557" s="3"/>
      <c r="DCJ557" s="3"/>
      <c r="DCK557" s="3"/>
      <c r="DCL557" s="3"/>
      <c r="DCM557" s="3"/>
      <c r="DCN557" s="3"/>
      <c r="DCO557" s="3"/>
      <c r="DCP557" s="3"/>
      <c r="DCQ557" s="3"/>
      <c r="DCR557" s="3"/>
      <c r="DCS557" s="3"/>
      <c r="DCT557" s="3"/>
      <c r="DCU557" s="3"/>
      <c r="DCV557" s="3"/>
      <c r="DCW557" s="3"/>
      <c r="DCX557" s="3"/>
      <c r="DCY557" s="3"/>
      <c r="DCZ557" s="3"/>
      <c r="DDA557" s="3"/>
      <c r="DDB557" s="3"/>
      <c r="DDC557" s="3"/>
      <c r="DDD557" s="3"/>
      <c r="DDE557" s="3"/>
      <c r="DDF557" s="3"/>
      <c r="DDG557" s="3"/>
      <c r="DDH557" s="3"/>
      <c r="DDI557" s="3"/>
      <c r="DDJ557" s="3"/>
      <c r="DDK557" s="3"/>
      <c r="DDL557" s="3"/>
      <c r="DDM557" s="3"/>
      <c r="DDN557" s="3"/>
      <c r="DDO557" s="3"/>
      <c r="DDP557" s="3"/>
      <c r="DDQ557" s="3"/>
      <c r="DDR557" s="3"/>
      <c r="DDS557" s="3"/>
      <c r="DDT557" s="3"/>
      <c r="DDU557" s="3"/>
      <c r="DDV557" s="3"/>
      <c r="DDW557" s="3"/>
      <c r="DDX557" s="3"/>
      <c r="DDY557" s="3"/>
      <c r="DDZ557" s="3"/>
      <c r="DEA557" s="3"/>
      <c r="DEB557" s="3"/>
      <c r="DEC557" s="3"/>
      <c r="DED557" s="3"/>
      <c r="DEE557" s="3"/>
      <c r="DEF557" s="3"/>
      <c r="DEG557" s="3"/>
      <c r="DEH557" s="3"/>
      <c r="DEI557" s="3"/>
      <c r="DEJ557" s="3"/>
      <c r="DEK557" s="3"/>
      <c r="DEL557" s="3"/>
      <c r="DEM557" s="3"/>
      <c r="DEN557" s="3"/>
      <c r="DEO557" s="3"/>
      <c r="DEP557" s="3"/>
      <c r="DEQ557" s="3"/>
      <c r="DER557" s="3"/>
      <c r="DES557" s="3"/>
      <c r="DET557" s="3"/>
      <c r="DEU557" s="3"/>
      <c r="DEV557" s="3"/>
      <c r="DEW557" s="3"/>
      <c r="DEX557" s="3"/>
      <c r="DEY557" s="3"/>
      <c r="DEZ557" s="3"/>
      <c r="DFA557" s="3"/>
      <c r="DFB557" s="3"/>
      <c r="DFC557" s="3"/>
      <c r="DFD557" s="3"/>
      <c r="DFE557" s="3"/>
      <c r="DFF557" s="3"/>
      <c r="DFG557" s="3"/>
      <c r="DFH557" s="3"/>
      <c r="DFI557" s="3"/>
      <c r="DFJ557" s="3"/>
      <c r="DFK557" s="3"/>
      <c r="DFL557" s="3"/>
      <c r="DFM557" s="3"/>
      <c r="DFN557" s="3"/>
      <c r="DFO557" s="3"/>
      <c r="DFP557" s="3"/>
      <c r="DFQ557" s="3"/>
      <c r="DFR557" s="3"/>
      <c r="DFS557" s="3"/>
      <c r="DFT557" s="3"/>
      <c r="DFU557" s="3"/>
      <c r="DFV557" s="3"/>
      <c r="DFW557" s="3"/>
      <c r="DFX557" s="3"/>
      <c r="DFY557" s="3"/>
      <c r="DFZ557" s="3"/>
      <c r="DGA557" s="3"/>
      <c r="DGB557" s="3"/>
      <c r="DGC557" s="3"/>
      <c r="DGD557" s="3"/>
      <c r="DGE557" s="3"/>
      <c r="DGF557" s="3"/>
      <c r="DGG557" s="3"/>
      <c r="DGH557" s="3"/>
      <c r="DGI557" s="3"/>
      <c r="DGJ557" s="3"/>
      <c r="DGK557" s="3"/>
      <c r="DGL557" s="3"/>
      <c r="DGM557" s="3"/>
      <c r="DGN557" s="3"/>
      <c r="DGO557" s="3"/>
      <c r="DGP557" s="3"/>
      <c r="DGQ557" s="3"/>
      <c r="DGR557" s="3"/>
      <c r="DGS557" s="3"/>
      <c r="DGT557" s="3"/>
      <c r="DGU557" s="3"/>
      <c r="DGV557" s="3"/>
      <c r="DGW557" s="3"/>
      <c r="DGX557" s="3"/>
      <c r="DGY557" s="3"/>
      <c r="DGZ557" s="3"/>
      <c r="DHA557" s="3"/>
      <c r="DHB557" s="3"/>
      <c r="DHC557" s="3"/>
      <c r="DHD557" s="3"/>
      <c r="DHE557" s="3"/>
      <c r="DHF557" s="3"/>
      <c r="DHG557" s="3"/>
      <c r="DHH557" s="3"/>
      <c r="DHI557" s="3"/>
      <c r="DHJ557" s="3"/>
      <c r="DHK557" s="3"/>
      <c r="DHL557" s="3"/>
      <c r="DHM557" s="3"/>
      <c r="DHN557" s="3"/>
      <c r="DHO557" s="3"/>
      <c r="DHP557" s="3"/>
      <c r="DHQ557" s="3"/>
      <c r="DHR557" s="3"/>
      <c r="DHS557" s="3"/>
      <c r="DHT557" s="3"/>
      <c r="DHU557" s="3"/>
      <c r="DHV557" s="3"/>
      <c r="DHW557" s="3"/>
      <c r="DHX557" s="3"/>
      <c r="DHY557" s="3"/>
      <c r="DHZ557" s="3"/>
      <c r="DIA557" s="3"/>
      <c r="DIB557" s="3"/>
      <c r="DIC557" s="3"/>
      <c r="DID557" s="3"/>
      <c r="DIE557" s="3"/>
      <c r="DIF557" s="3"/>
      <c r="DIG557" s="3"/>
      <c r="DIH557" s="3"/>
      <c r="DII557" s="3"/>
      <c r="DIJ557" s="3"/>
      <c r="DIK557" s="3"/>
      <c r="DIL557" s="3"/>
      <c r="DIM557" s="3"/>
      <c r="DIN557" s="3"/>
      <c r="DIO557" s="3"/>
      <c r="DIP557" s="3"/>
      <c r="DIQ557" s="3"/>
      <c r="DIR557" s="3"/>
      <c r="DIS557" s="3"/>
      <c r="DIT557" s="3"/>
      <c r="DIU557" s="3"/>
      <c r="DIV557" s="3"/>
      <c r="DIW557" s="3"/>
      <c r="DIX557" s="3"/>
      <c r="DIY557" s="3"/>
      <c r="DIZ557" s="3"/>
      <c r="DJA557" s="3"/>
      <c r="DJB557" s="3"/>
      <c r="DJC557" s="3"/>
      <c r="DJD557" s="3"/>
      <c r="DJE557" s="3"/>
      <c r="DJF557" s="3"/>
      <c r="DJG557" s="3"/>
      <c r="DJH557" s="3"/>
      <c r="DJI557" s="3"/>
      <c r="DJJ557" s="3"/>
      <c r="DJK557" s="3"/>
      <c r="DJL557" s="3"/>
      <c r="DJM557" s="3"/>
      <c r="DJN557" s="3"/>
      <c r="DJO557" s="3"/>
      <c r="DJP557" s="3"/>
      <c r="DJQ557" s="3"/>
      <c r="DJR557" s="3"/>
      <c r="DJS557" s="3"/>
      <c r="DJT557" s="3"/>
      <c r="DJU557" s="3"/>
      <c r="DJV557" s="3"/>
      <c r="DJW557" s="3"/>
      <c r="DJX557" s="3"/>
      <c r="DJY557" s="3"/>
      <c r="DJZ557" s="3"/>
      <c r="DKA557" s="3"/>
      <c r="DKB557" s="3"/>
      <c r="DKC557" s="3"/>
      <c r="DKD557" s="3"/>
      <c r="DKE557" s="3"/>
      <c r="DKF557" s="3"/>
      <c r="DKG557" s="3"/>
      <c r="DKH557" s="3"/>
      <c r="DKI557" s="3"/>
      <c r="DKJ557" s="3"/>
      <c r="DKK557" s="3"/>
      <c r="DKL557" s="3"/>
      <c r="DKM557" s="3"/>
      <c r="DKN557" s="3"/>
      <c r="DKO557" s="3"/>
      <c r="DKP557" s="3"/>
      <c r="DKQ557" s="3"/>
      <c r="DKR557" s="3"/>
      <c r="DKS557" s="3"/>
      <c r="DKT557" s="3"/>
      <c r="DKU557" s="3"/>
      <c r="DKV557" s="3"/>
      <c r="DKW557" s="3"/>
      <c r="DKX557" s="3"/>
      <c r="DKY557" s="3"/>
      <c r="DKZ557" s="3"/>
      <c r="DLA557" s="3"/>
      <c r="DLB557" s="3"/>
      <c r="DLC557" s="3"/>
      <c r="DLD557" s="3"/>
      <c r="DLE557" s="3"/>
      <c r="DLF557" s="3"/>
      <c r="DLG557" s="3"/>
      <c r="DLH557" s="3"/>
      <c r="DLI557" s="3"/>
      <c r="DLJ557" s="3"/>
      <c r="DLK557" s="3"/>
      <c r="DLL557" s="3"/>
      <c r="DLM557" s="3"/>
      <c r="DLN557" s="3"/>
      <c r="DLO557" s="3"/>
      <c r="DLP557" s="3"/>
      <c r="DLQ557" s="3"/>
      <c r="DLR557" s="3"/>
      <c r="DLS557" s="3"/>
      <c r="DLT557" s="3"/>
      <c r="DLU557" s="3"/>
      <c r="DLV557" s="3"/>
      <c r="DLW557" s="3"/>
      <c r="DLX557" s="3"/>
      <c r="DLY557" s="3"/>
      <c r="DLZ557" s="3"/>
      <c r="DMA557" s="3"/>
      <c r="DMB557" s="3"/>
      <c r="DMC557" s="3"/>
      <c r="DMD557" s="3"/>
      <c r="DME557" s="3"/>
      <c r="DMF557" s="3"/>
      <c r="DMG557" s="3"/>
      <c r="DMH557" s="3"/>
      <c r="DMI557" s="3"/>
      <c r="DMJ557" s="3"/>
      <c r="DMK557" s="3"/>
      <c r="DML557" s="3"/>
      <c r="DMM557" s="3"/>
      <c r="DMN557" s="3"/>
      <c r="DMO557" s="3"/>
      <c r="DMP557" s="3"/>
      <c r="DMQ557" s="3"/>
      <c r="DMR557" s="3"/>
      <c r="DMS557" s="3"/>
      <c r="DMT557" s="3"/>
      <c r="DMU557" s="3"/>
      <c r="DMV557" s="3"/>
      <c r="DMW557" s="3"/>
      <c r="DMX557" s="3"/>
      <c r="DMY557" s="3"/>
      <c r="DMZ557" s="3"/>
      <c r="DNA557" s="3"/>
      <c r="DNB557" s="3"/>
      <c r="DNC557" s="3"/>
      <c r="DND557" s="3"/>
      <c r="DNE557" s="3"/>
      <c r="DNF557" s="3"/>
      <c r="DNG557" s="3"/>
      <c r="DNH557" s="3"/>
      <c r="DNI557" s="3"/>
      <c r="DNJ557" s="3"/>
      <c r="DNK557" s="3"/>
      <c r="DNL557" s="3"/>
      <c r="DNM557" s="3"/>
      <c r="DNN557" s="3"/>
      <c r="DNO557" s="3"/>
      <c r="DNP557" s="3"/>
      <c r="DNQ557" s="3"/>
      <c r="DNR557" s="3"/>
      <c r="DNS557" s="3"/>
      <c r="DNT557" s="3"/>
      <c r="DNU557" s="3"/>
      <c r="DNV557" s="3"/>
      <c r="DNW557" s="3"/>
      <c r="DNX557" s="3"/>
      <c r="DNY557" s="3"/>
      <c r="DNZ557" s="3"/>
      <c r="DOA557" s="3"/>
      <c r="DOB557" s="3"/>
      <c r="DOC557" s="3"/>
      <c r="DOD557" s="3"/>
      <c r="DOE557" s="3"/>
      <c r="DOF557" s="3"/>
      <c r="DOG557" s="3"/>
      <c r="DOH557" s="3"/>
      <c r="DOI557" s="3"/>
      <c r="DOJ557" s="3"/>
      <c r="DOK557" s="3"/>
      <c r="DOL557" s="3"/>
      <c r="DOM557" s="3"/>
      <c r="DON557" s="3"/>
      <c r="DOO557" s="3"/>
      <c r="DOP557" s="3"/>
      <c r="DOQ557" s="3"/>
      <c r="DOR557" s="3"/>
      <c r="DOS557" s="3"/>
      <c r="DOT557" s="3"/>
      <c r="DOU557" s="3"/>
      <c r="DOV557" s="3"/>
      <c r="DOW557" s="3"/>
      <c r="DOX557" s="3"/>
      <c r="DOY557" s="3"/>
      <c r="DOZ557" s="3"/>
      <c r="DPA557" s="3"/>
      <c r="DPB557" s="3"/>
      <c r="DPC557" s="3"/>
      <c r="DPD557" s="3"/>
      <c r="DPE557" s="3"/>
      <c r="DPF557" s="3"/>
      <c r="DPG557" s="3"/>
      <c r="DPH557" s="3"/>
      <c r="DPI557" s="3"/>
      <c r="DPJ557" s="3"/>
      <c r="DPK557" s="3"/>
      <c r="DPL557" s="3"/>
      <c r="DPM557" s="3"/>
      <c r="DPN557" s="3"/>
      <c r="DPO557" s="3"/>
      <c r="DPP557" s="3"/>
      <c r="DPQ557" s="3"/>
      <c r="DPR557" s="3"/>
      <c r="DPS557" s="3"/>
      <c r="DPT557" s="3"/>
      <c r="DPU557" s="3"/>
      <c r="DPV557" s="3"/>
      <c r="DPW557" s="3"/>
      <c r="DPX557" s="3"/>
      <c r="DPY557" s="3"/>
      <c r="DPZ557" s="3"/>
      <c r="DQA557" s="3"/>
      <c r="DQB557" s="3"/>
      <c r="DQC557" s="3"/>
      <c r="DQD557" s="3"/>
      <c r="DQE557" s="3"/>
      <c r="DQF557" s="3"/>
      <c r="DQG557" s="3"/>
      <c r="DQH557" s="3"/>
      <c r="DQI557" s="3"/>
      <c r="DQJ557" s="3"/>
      <c r="DQK557" s="3"/>
      <c r="DQL557" s="3"/>
      <c r="DQM557" s="3"/>
      <c r="DQN557" s="3"/>
      <c r="DQO557" s="3"/>
      <c r="DQP557" s="3"/>
      <c r="DQQ557" s="3"/>
      <c r="DQR557" s="3"/>
      <c r="DQS557" s="3"/>
      <c r="DQT557" s="3"/>
      <c r="DQU557" s="3"/>
      <c r="DQV557" s="3"/>
      <c r="DQW557" s="3"/>
      <c r="DQX557" s="3"/>
      <c r="DQY557" s="3"/>
      <c r="DQZ557" s="3"/>
      <c r="DRA557" s="3"/>
      <c r="DRB557" s="3"/>
      <c r="DRC557" s="3"/>
      <c r="DRD557" s="3"/>
      <c r="DRE557" s="3"/>
      <c r="DRF557" s="3"/>
      <c r="DRG557" s="3"/>
      <c r="DRH557" s="3"/>
      <c r="DRI557" s="3"/>
      <c r="DRJ557" s="3"/>
      <c r="DRK557" s="3"/>
      <c r="DRL557" s="3"/>
      <c r="DRM557" s="3"/>
      <c r="DRN557" s="3"/>
      <c r="DRO557" s="3"/>
      <c r="DRP557" s="3"/>
      <c r="DRQ557" s="3"/>
      <c r="DRR557" s="3"/>
      <c r="DRS557" s="3"/>
      <c r="DRT557" s="3"/>
      <c r="DRU557" s="3"/>
      <c r="DRV557" s="3"/>
      <c r="DRW557" s="3"/>
      <c r="DRX557" s="3"/>
      <c r="DRY557" s="3"/>
      <c r="DRZ557" s="3"/>
      <c r="DSA557" s="3"/>
      <c r="DSB557" s="3"/>
      <c r="DSC557" s="3"/>
      <c r="DSD557" s="3"/>
      <c r="DSE557" s="3"/>
      <c r="DSF557" s="3"/>
      <c r="DSG557" s="3"/>
      <c r="DSH557" s="3"/>
      <c r="DSI557" s="3"/>
      <c r="DSJ557" s="3"/>
      <c r="DSK557" s="3"/>
      <c r="DSL557" s="3"/>
      <c r="DSM557" s="3"/>
      <c r="DSN557" s="3"/>
      <c r="DSO557" s="3"/>
      <c r="DSP557" s="3"/>
      <c r="DSQ557" s="3"/>
      <c r="DSR557" s="3"/>
      <c r="DSS557" s="3"/>
      <c r="DST557" s="3"/>
      <c r="DSU557" s="3"/>
      <c r="DSV557" s="3"/>
      <c r="DSW557" s="3"/>
      <c r="DSX557" s="3"/>
      <c r="DSY557" s="3"/>
      <c r="DSZ557" s="3"/>
      <c r="DTA557" s="3"/>
      <c r="DTB557" s="3"/>
      <c r="DTC557" s="3"/>
      <c r="DTD557" s="3"/>
      <c r="DTE557" s="3"/>
      <c r="DTF557" s="3"/>
      <c r="DTG557" s="3"/>
      <c r="DTH557" s="3"/>
      <c r="DTI557" s="3"/>
      <c r="DTJ557" s="3"/>
      <c r="DTK557" s="3"/>
      <c r="DTL557" s="3"/>
      <c r="DTM557" s="3"/>
      <c r="DTN557" s="3"/>
      <c r="DTO557" s="3"/>
      <c r="DTP557" s="3"/>
      <c r="DTQ557" s="3"/>
      <c r="DTR557" s="3"/>
      <c r="DTS557" s="3"/>
      <c r="DTT557" s="3"/>
      <c r="DTU557" s="3"/>
      <c r="DTV557" s="3"/>
      <c r="DTW557" s="3"/>
      <c r="DTX557" s="3"/>
      <c r="DTY557" s="3"/>
      <c r="DTZ557" s="3"/>
      <c r="DUA557" s="3"/>
      <c r="DUB557" s="3"/>
      <c r="DUC557" s="3"/>
      <c r="DUD557" s="3"/>
      <c r="DUE557" s="3"/>
      <c r="DUF557" s="3"/>
      <c r="DUG557" s="3"/>
      <c r="DUH557" s="3"/>
      <c r="DUI557" s="3"/>
      <c r="DUJ557" s="3"/>
      <c r="DUK557" s="3"/>
      <c r="DUL557" s="3"/>
      <c r="DUM557" s="3"/>
      <c r="DUN557" s="3"/>
      <c r="DUO557" s="3"/>
      <c r="DUP557" s="3"/>
      <c r="DUQ557" s="3"/>
      <c r="DUR557" s="3"/>
      <c r="DUS557" s="3"/>
      <c r="DUT557" s="3"/>
      <c r="DUU557" s="3"/>
      <c r="DUV557" s="3"/>
      <c r="DUW557" s="3"/>
      <c r="DUX557" s="3"/>
      <c r="DUY557" s="3"/>
      <c r="DUZ557" s="3"/>
      <c r="DVA557" s="3"/>
      <c r="DVB557" s="3"/>
      <c r="DVC557" s="3"/>
      <c r="DVD557" s="3"/>
      <c r="DVE557" s="3"/>
      <c r="DVF557" s="3"/>
      <c r="DVG557" s="3"/>
      <c r="DVH557" s="3"/>
      <c r="DVI557" s="3"/>
      <c r="DVJ557" s="3"/>
      <c r="DVK557" s="3"/>
      <c r="DVL557" s="3"/>
      <c r="DVM557" s="3"/>
      <c r="DVN557" s="3"/>
      <c r="DVO557" s="3"/>
      <c r="DVP557" s="3"/>
      <c r="DVQ557" s="3"/>
      <c r="DVR557" s="3"/>
      <c r="DVS557" s="3"/>
      <c r="DVT557" s="3"/>
      <c r="DVU557" s="3"/>
      <c r="DVV557" s="3"/>
      <c r="DVW557" s="3"/>
      <c r="DVX557" s="3"/>
      <c r="DVY557" s="3"/>
      <c r="DVZ557" s="3"/>
      <c r="DWA557" s="3"/>
      <c r="DWB557" s="3"/>
      <c r="DWC557" s="3"/>
      <c r="DWD557" s="3"/>
      <c r="DWE557" s="3"/>
      <c r="DWF557" s="3"/>
      <c r="DWG557" s="3"/>
      <c r="DWH557" s="3"/>
      <c r="DWI557" s="3"/>
      <c r="DWJ557" s="3"/>
      <c r="DWK557" s="3"/>
      <c r="DWL557" s="3"/>
      <c r="DWM557" s="3"/>
      <c r="DWN557" s="3"/>
      <c r="DWO557" s="3"/>
      <c r="DWP557" s="3"/>
      <c r="DWQ557" s="3"/>
      <c r="DWR557" s="3"/>
      <c r="DWS557" s="3"/>
      <c r="DWT557" s="3"/>
      <c r="DWU557" s="3"/>
      <c r="DWV557" s="3"/>
      <c r="DWW557" s="3"/>
      <c r="DWX557" s="3"/>
      <c r="DWY557" s="3"/>
      <c r="DWZ557" s="3"/>
      <c r="DXA557" s="3"/>
      <c r="DXB557" s="3"/>
      <c r="DXC557" s="3"/>
      <c r="DXD557" s="3"/>
      <c r="DXE557" s="3"/>
      <c r="DXF557" s="3"/>
      <c r="DXG557" s="3"/>
      <c r="DXH557" s="3"/>
      <c r="DXI557" s="3"/>
      <c r="DXJ557" s="3"/>
      <c r="DXK557" s="3"/>
      <c r="DXL557" s="3"/>
      <c r="DXM557" s="3"/>
      <c r="DXN557" s="3"/>
      <c r="DXO557" s="3"/>
      <c r="DXP557" s="3"/>
      <c r="DXQ557" s="3"/>
      <c r="DXR557" s="3"/>
      <c r="DXS557" s="3"/>
      <c r="DXT557" s="3"/>
      <c r="DXU557" s="3"/>
      <c r="DXV557" s="3"/>
      <c r="DXW557" s="3"/>
      <c r="DXX557" s="3"/>
      <c r="DXY557" s="3"/>
      <c r="DXZ557" s="3"/>
      <c r="DYA557" s="3"/>
      <c r="DYB557" s="3"/>
      <c r="DYC557" s="3"/>
      <c r="DYD557" s="3"/>
      <c r="DYE557" s="3"/>
      <c r="DYF557" s="3"/>
      <c r="DYG557" s="3"/>
      <c r="DYH557" s="3"/>
      <c r="DYI557" s="3"/>
      <c r="DYJ557" s="3"/>
      <c r="DYK557" s="3"/>
      <c r="DYL557" s="3"/>
      <c r="DYM557" s="3"/>
      <c r="DYN557" s="3"/>
      <c r="DYO557" s="3"/>
      <c r="DYP557" s="3"/>
      <c r="DYQ557" s="3"/>
      <c r="DYR557" s="3"/>
      <c r="DYS557" s="3"/>
      <c r="DYT557" s="3"/>
      <c r="DYU557" s="3"/>
      <c r="DYV557" s="3"/>
      <c r="DYW557" s="3"/>
      <c r="DYX557" s="3"/>
      <c r="DYY557" s="3"/>
      <c r="DYZ557" s="3"/>
      <c r="DZA557" s="3"/>
      <c r="DZB557" s="3"/>
      <c r="DZC557" s="3"/>
      <c r="DZD557" s="3"/>
      <c r="DZE557" s="3"/>
      <c r="DZF557" s="3"/>
      <c r="DZG557" s="3"/>
      <c r="DZH557" s="3"/>
      <c r="DZI557" s="3"/>
      <c r="DZJ557" s="3"/>
      <c r="DZK557" s="3"/>
      <c r="DZL557" s="3"/>
      <c r="DZM557" s="3"/>
      <c r="DZN557" s="3"/>
      <c r="DZO557" s="3"/>
      <c r="DZP557" s="3"/>
      <c r="DZQ557" s="3"/>
      <c r="DZR557" s="3"/>
      <c r="DZS557" s="3"/>
      <c r="DZT557" s="3"/>
      <c r="DZU557" s="3"/>
      <c r="DZV557" s="3"/>
      <c r="DZW557" s="3"/>
      <c r="DZX557" s="3"/>
      <c r="DZY557" s="3"/>
      <c r="DZZ557" s="3"/>
      <c r="EAA557" s="3"/>
      <c r="EAB557" s="3"/>
      <c r="EAC557" s="3"/>
      <c r="EAD557" s="3"/>
      <c r="EAE557" s="3"/>
      <c r="EAF557" s="3"/>
      <c r="EAG557" s="3"/>
      <c r="EAH557" s="3"/>
      <c r="EAI557" s="3"/>
      <c r="EAJ557" s="3"/>
      <c r="EAK557" s="3"/>
      <c r="EAL557" s="3"/>
      <c r="EAM557" s="3"/>
      <c r="EAN557" s="3"/>
      <c r="EAO557" s="3"/>
      <c r="EAP557" s="3"/>
      <c r="EAQ557" s="3"/>
      <c r="EAR557" s="3"/>
      <c r="EAS557" s="3"/>
      <c r="EAT557" s="3"/>
      <c r="EAU557" s="3"/>
      <c r="EAV557" s="3"/>
      <c r="EAW557" s="3"/>
      <c r="EAX557" s="3"/>
      <c r="EAY557" s="3"/>
      <c r="EAZ557" s="3"/>
      <c r="EBA557" s="3"/>
      <c r="EBB557" s="3"/>
      <c r="EBC557" s="3"/>
      <c r="EBD557" s="3"/>
      <c r="EBE557" s="3"/>
      <c r="EBF557" s="3"/>
      <c r="EBG557" s="3"/>
      <c r="EBH557" s="3"/>
      <c r="EBI557" s="3"/>
      <c r="EBJ557" s="3"/>
      <c r="EBK557" s="3"/>
      <c r="EBL557" s="3"/>
      <c r="EBM557" s="3"/>
      <c r="EBN557" s="3"/>
      <c r="EBO557" s="3"/>
      <c r="EBP557" s="3"/>
      <c r="EBQ557" s="3"/>
      <c r="EBR557" s="3"/>
      <c r="EBS557" s="3"/>
      <c r="EBT557" s="3"/>
      <c r="EBU557" s="3"/>
      <c r="EBV557" s="3"/>
      <c r="EBW557" s="3"/>
      <c r="EBX557" s="3"/>
      <c r="EBY557" s="3"/>
      <c r="EBZ557" s="3"/>
      <c r="ECA557" s="3"/>
      <c r="ECB557" s="3"/>
      <c r="ECC557" s="3"/>
      <c r="ECD557" s="3"/>
      <c r="ECE557" s="3"/>
      <c r="ECF557" s="3"/>
      <c r="ECG557" s="3"/>
      <c r="ECH557" s="3"/>
      <c r="ECI557" s="3"/>
      <c r="ECJ557" s="3"/>
      <c r="ECK557" s="3"/>
      <c r="ECL557" s="3"/>
      <c r="ECM557" s="3"/>
      <c r="ECN557" s="3"/>
      <c r="ECO557" s="3"/>
      <c r="ECP557" s="3"/>
      <c r="ECQ557" s="3"/>
      <c r="ECR557" s="3"/>
      <c r="ECS557" s="3"/>
      <c r="ECT557" s="3"/>
      <c r="ECU557" s="3"/>
      <c r="ECV557" s="3"/>
      <c r="ECW557" s="3"/>
      <c r="ECX557" s="3"/>
      <c r="ECY557" s="3"/>
      <c r="ECZ557" s="3"/>
      <c r="EDA557" s="3"/>
      <c r="EDB557" s="3"/>
      <c r="EDC557" s="3"/>
      <c r="EDD557" s="3"/>
      <c r="EDE557" s="3"/>
      <c r="EDF557" s="3"/>
      <c r="EDG557" s="3"/>
      <c r="EDH557" s="3"/>
      <c r="EDI557" s="3"/>
      <c r="EDJ557" s="3"/>
      <c r="EDK557" s="3"/>
      <c r="EDL557" s="3"/>
      <c r="EDM557" s="3"/>
      <c r="EDN557" s="3"/>
      <c r="EDO557" s="3"/>
      <c r="EDP557" s="3"/>
      <c r="EDQ557" s="3"/>
      <c r="EDR557" s="3"/>
      <c r="EDS557" s="3"/>
      <c r="EDT557" s="3"/>
      <c r="EDU557" s="3"/>
      <c r="EDV557" s="3"/>
      <c r="EDW557" s="3"/>
      <c r="EDX557" s="3"/>
      <c r="EDY557" s="3"/>
      <c r="EDZ557" s="3"/>
      <c r="EEA557" s="3"/>
      <c r="EEB557" s="3"/>
      <c r="EEC557" s="3"/>
      <c r="EED557" s="3"/>
      <c r="EEE557" s="3"/>
      <c r="EEF557" s="3"/>
      <c r="EEG557" s="3"/>
      <c r="EEH557" s="3"/>
      <c r="EEI557" s="3"/>
      <c r="EEJ557" s="3"/>
      <c r="EEK557" s="3"/>
      <c r="EEL557" s="3"/>
      <c r="EEM557" s="3"/>
      <c r="EEN557" s="3"/>
      <c r="EEO557" s="3"/>
      <c r="EEP557" s="3"/>
      <c r="EEQ557" s="3"/>
      <c r="EER557" s="3"/>
      <c r="EES557" s="3"/>
      <c r="EET557" s="3"/>
      <c r="EEU557" s="3"/>
      <c r="EEV557" s="3"/>
      <c r="EEW557" s="3"/>
      <c r="EEX557" s="3"/>
      <c r="EEY557" s="3"/>
      <c r="EEZ557" s="3"/>
      <c r="EFA557" s="3"/>
      <c r="EFB557" s="3"/>
      <c r="EFC557" s="3"/>
      <c r="EFD557" s="3"/>
      <c r="EFE557" s="3"/>
      <c r="EFF557" s="3"/>
      <c r="EFG557" s="3"/>
      <c r="EFH557" s="3"/>
      <c r="EFI557" s="3"/>
      <c r="EFJ557" s="3"/>
      <c r="EFK557" s="3"/>
      <c r="EFL557" s="3"/>
      <c r="EFM557" s="3"/>
      <c r="EFN557" s="3"/>
      <c r="EFO557" s="3"/>
      <c r="EFP557" s="3"/>
      <c r="EFQ557" s="3"/>
      <c r="EFR557" s="3"/>
      <c r="EFS557" s="3"/>
      <c r="EFT557" s="3"/>
      <c r="EFU557" s="3"/>
      <c r="EFV557" s="3"/>
      <c r="EFW557" s="3"/>
      <c r="EFX557" s="3"/>
      <c r="EFY557" s="3"/>
      <c r="EFZ557" s="3"/>
      <c r="EGA557" s="3"/>
      <c r="EGB557" s="3"/>
      <c r="EGC557" s="3"/>
      <c r="EGD557" s="3"/>
      <c r="EGE557" s="3"/>
      <c r="EGF557" s="3"/>
      <c r="EGG557" s="3"/>
      <c r="EGH557" s="3"/>
      <c r="EGI557" s="3"/>
      <c r="EGJ557" s="3"/>
      <c r="EGK557" s="3"/>
      <c r="EGL557" s="3"/>
      <c r="EGM557" s="3"/>
      <c r="EGN557" s="3"/>
      <c r="EGO557" s="3"/>
      <c r="EGP557" s="3"/>
      <c r="EGQ557" s="3"/>
      <c r="EGR557" s="3"/>
      <c r="EGS557" s="3"/>
      <c r="EGT557" s="3"/>
      <c r="EGU557" s="3"/>
      <c r="EGV557" s="3"/>
      <c r="EGW557" s="3"/>
      <c r="EGX557" s="3"/>
      <c r="EGY557" s="3"/>
      <c r="EGZ557" s="3"/>
      <c r="EHA557" s="3"/>
      <c r="EHB557" s="3"/>
      <c r="EHC557" s="3"/>
      <c r="EHD557" s="3"/>
      <c r="EHE557" s="3"/>
      <c r="EHF557" s="3"/>
      <c r="EHG557" s="3"/>
      <c r="EHH557" s="3"/>
      <c r="EHI557" s="3"/>
      <c r="EHJ557" s="3"/>
      <c r="EHK557" s="3"/>
      <c r="EHL557" s="3"/>
      <c r="EHM557" s="3"/>
      <c r="EHN557" s="3"/>
      <c r="EHO557" s="3"/>
      <c r="EHP557" s="3"/>
      <c r="EHQ557" s="3"/>
      <c r="EHR557" s="3"/>
      <c r="EHS557" s="3"/>
      <c r="EHT557" s="3"/>
      <c r="EHU557" s="3"/>
      <c r="EHV557" s="3"/>
      <c r="EHW557" s="3"/>
      <c r="EHX557" s="3"/>
      <c r="EHY557" s="3"/>
      <c r="EHZ557" s="3"/>
      <c r="EIA557" s="3"/>
      <c r="EIB557" s="3"/>
      <c r="EIC557" s="3"/>
      <c r="EID557" s="3"/>
      <c r="EIE557" s="3"/>
      <c r="EIF557" s="3"/>
      <c r="EIG557" s="3"/>
      <c r="EIH557" s="3"/>
      <c r="EII557" s="3"/>
      <c r="EIJ557" s="3"/>
      <c r="EIK557" s="3"/>
      <c r="EIL557" s="3"/>
      <c r="EIM557" s="3"/>
      <c r="EIN557" s="3"/>
      <c r="EIO557" s="3"/>
      <c r="EIP557" s="3"/>
      <c r="EIQ557" s="3"/>
      <c r="EIR557" s="3"/>
      <c r="EIS557" s="3"/>
      <c r="EIT557" s="3"/>
      <c r="EIU557" s="3"/>
      <c r="EIV557" s="3"/>
      <c r="EIW557" s="3"/>
      <c r="EIX557" s="3"/>
      <c r="EIY557" s="3"/>
      <c r="EIZ557" s="3"/>
      <c r="EJA557" s="3"/>
      <c r="EJB557" s="3"/>
      <c r="EJC557" s="3"/>
      <c r="EJD557" s="3"/>
      <c r="EJE557" s="3"/>
      <c r="EJF557" s="3"/>
      <c r="EJG557" s="3"/>
      <c r="EJH557" s="3"/>
      <c r="EJI557" s="3"/>
      <c r="EJJ557" s="3"/>
      <c r="EJK557" s="3"/>
      <c r="EJL557" s="3"/>
      <c r="EJM557" s="3"/>
      <c r="EJN557" s="3"/>
      <c r="EJO557" s="3"/>
      <c r="EJP557" s="3"/>
      <c r="EJQ557" s="3"/>
      <c r="EJR557" s="3"/>
      <c r="EJS557" s="3"/>
      <c r="EJT557" s="3"/>
      <c r="EJU557" s="3"/>
      <c r="EJV557" s="3"/>
      <c r="EJW557" s="3"/>
      <c r="EJX557" s="3"/>
      <c r="EJY557" s="3"/>
      <c r="EJZ557" s="3"/>
      <c r="EKA557" s="3"/>
      <c r="EKB557" s="3"/>
      <c r="EKC557" s="3"/>
      <c r="EKD557" s="3"/>
      <c r="EKE557" s="3"/>
      <c r="EKF557" s="3"/>
      <c r="EKG557" s="3"/>
      <c r="EKH557" s="3"/>
      <c r="EKI557" s="3"/>
      <c r="EKJ557" s="3"/>
      <c r="EKK557" s="3"/>
      <c r="EKL557" s="3"/>
      <c r="EKM557" s="3"/>
      <c r="EKN557" s="3"/>
      <c r="EKO557" s="3"/>
      <c r="EKP557" s="3"/>
      <c r="EKQ557" s="3"/>
      <c r="EKR557" s="3"/>
      <c r="EKS557" s="3"/>
      <c r="EKT557" s="3"/>
      <c r="EKU557" s="3"/>
      <c r="EKV557" s="3"/>
      <c r="EKW557" s="3"/>
      <c r="EKX557" s="3"/>
      <c r="EKY557" s="3"/>
      <c r="EKZ557" s="3"/>
      <c r="ELA557" s="3"/>
      <c r="ELB557" s="3"/>
      <c r="ELC557" s="3"/>
      <c r="ELD557" s="3"/>
      <c r="ELE557" s="3"/>
      <c r="ELF557" s="3"/>
      <c r="ELG557" s="3"/>
      <c r="ELH557" s="3"/>
      <c r="ELI557" s="3"/>
      <c r="ELJ557" s="3"/>
      <c r="ELK557" s="3"/>
      <c r="ELL557" s="3"/>
      <c r="ELM557" s="3"/>
      <c r="ELN557" s="3"/>
      <c r="ELO557" s="3"/>
      <c r="ELP557" s="3"/>
      <c r="ELQ557" s="3"/>
      <c r="ELR557" s="3"/>
      <c r="ELS557" s="3"/>
      <c r="ELT557" s="3"/>
      <c r="ELU557" s="3"/>
      <c r="ELV557" s="3"/>
      <c r="ELW557" s="3"/>
      <c r="ELX557" s="3"/>
      <c r="ELY557" s="3"/>
      <c r="ELZ557" s="3"/>
      <c r="EMA557" s="3"/>
      <c r="EMB557" s="3"/>
      <c r="EMC557" s="3"/>
      <c r="EMD557" s="3"/>
      <c r="EME557" s="3"/>
      <c r="EMF557" s="3"/>
      <c r="EMG557" s="3"/>
      <c r="EMH557" s="3"/>
      <c r="EMI557" s="3"/>
      <c r="EMJ557" s="3"/>
      <c r="EMK557" s="3"/>
      <c r="EML557" s="3"/>
      <c r="EMM557" s="3"/>
      <c r="EMN557" s="3"/>
      <c r="EMO557" s="3"/>
      <c r="EMP557" s="3"/>
      <c r="EMQ557" s="3"/>
      <c r="EMR557" s="3"/>
      <c r="EMS557" s="3"/>
      <c r="EMT557" s="3"/>
      <c r="EMU557" s="3"/>
      <c r="EMV557" s="3"/>
      <c r="EMW557" s="3"/>
      <c r="EMX557" s="3"/>
      <c r="EMY557" s="3"/>
      <c r="EMZ557" s="3"/>
      <c r="ENA557" s="3"/>
      <c r="ENB557" s="3"/>
      <c r="ENC557" s="3"/>
      <c r="END557" s="3"/>
      <c r="ENE557" s="3"/>
      <c r="ENF557" s="3"/>
      <c r="ENG557" s="3"/>
      <c r="ENH557" s="3"/>
      <c r="ENI557" s="3"/>
      <c r="ENJ557" s="3"/>
      <c r="ENK557" s="3"/>
      <c r="ENL557" s="3"/>
      <c r="ENM557" s="3"/>
      <c r="ENN557" s="3"/>
      <c r="ENO557" s="3"/>
      <c r="ENP557" s="3"/>
      <c r="ENQ557" s="3"/>
      <c r="ENR557" s="3"/>
      <c r="ENS557" s="3"/>
      <c r="ENT557" s="3"/>
      <c r="ENU557" s="3"/>
      <c r="ENV557" s="3"/>
      <c r="ENW557" s="3"/>
      <c r="ENX557" s="3"/>
      <c r="ENY557" s="3"/>
      <c r="ENZ557" s="3"/>
      <c r="EOA557" s="3"/>
      <c r="EOB557" s="3"/>
      <c r="EOC557" s="3"/>
      <c r="EOD557" s="3"/>
      <c r="EOE557" s="3"/>
      <c r="EOF557" s="3"/>
      <c r="EOG557" s="3"/>
      <c r="EOH557" s="3"/>
      <c r="EOI557" s="3"/>
      <c r="EOJ557" s="3"/>
      <c r="EOK557" s="3"/>
      <c r="EOL557" s="3"/>
      <c r="EOM557" s="3"/>
      <c r="EON557" s="3"/>
      <c r="EOO557" s="3"/>
      <c r="EOP557" s="3"/>
      <c r="EOQ557" s="3"/>
      <c r="EOR557" s="3"/>
      <c r="EOS557" s="3"/>
      <c r="EOT557" s="3"/>
      <c r="EOU557" s="3"/>
      <c r="EOV557" s="3"/>
      <c r="EOW557" s="3"/>
      <c r="EOX557" s="3"/>
      <c r="EOY557" s="3"/>
      <c r="EOZ557" s="3"/>
      <c r="EPA557" s="3"/>
      <c r="EPB557" s="3"/>
      <c r="EPC557" s="3"/>
      <c r="EPD557" s="3"/>
      <c r="EPE557" s="3"/>
      <c r="EPF557" s="3"/>
      <c r="EPG557" s="3"/>
      <c r="EPH557" s="3"/>
      <c r="EPI557" s="3"/>
      <c r="EPJ557" s="3"/>
      <c r="EPK557" s="3"/>
      <c r="EPL557" s="3"/>
      <c r="EPM557" s="3"/>
      <c r="EPN557" s="3"/>
      <c r="EPO557" s="3"/>
      <c r="EPP557" s="3"/>
      <c r="EPQ557" s="3"/>
      <c r="EPR557" s="3"/>
      <c r="EPS557" s="3"/>
      <c r="EPT557" s="3"/>
      <c r="EPU557" s="3"/>
      <c r="EPV557" s="3"/>
      <c r="EPW557" s="3"/>
      <c r="EPX557" s="3"/>
      <c r="EPY557" s="3"/>
      <c r="EPZ557" s="3"/>
      <c r="EQA557" s="3"/>
      <c r="EQB557" s="3"/>
      <c r="EQC557" s="3"/>
      <c r="EQD557" s="3"/>
      <c r="EQE557" s="3"/>
      <c r="EQF557" s="3"/>
      <c r="EQG557" s="3"/>
      <c r="EQH557" s="3"/>
      <c r="EQI557" s="3"/>
      <c r="EQJ557" s="3"/>
      <c r="EQK557" s="3"/>
      <c r="EQL557" s="3"/>
      <c r="EQM557" s="3"/>
      <c r="EQN557" s="3"/>
      <c r="EQO557" s="3"/>
      <c r="EQP557" s="3"/>
      <c r="EQQ557" s="3"/>
      <c r="EQR557" s="3"/>
      <c r="EQS557" s="3"/>
      <c r="EQT557" s="3"/>
      <c r="EQU557" s="3"/>
      <c r="EQV557" s="3"/>
      <c r="EQW557" s="3"/>
      <c r="EQX557" s="3"/>
      <c r="EQY557" s="3"/>
      <c r="EQZ557" s="3"/>
      <c r="ERA557" s="3"/>
      <c r="ERB557" s="3"/>
      <c r="ERC557" s="3"/>
      <c r="ERD557" s="3"/>
      <c r="ERE557" s="3"/>
      <c r="ERF557" s="3"/>
      <c r="ERG557" s="3"/>
      <c r="ERH557" s="3"/>
      <c r="ERI557" s="3"/>
      <c r="ERJ557" s="3"/>
      <c r="ERK557" s="3"/>
      <c r="ERL557" s="3"/>
      <c r="ERM557" s="3"/>
      <c r="ERN557" s="3"/>
      <c r="ERO557" s="3"/>
      <c r="ERP557" s="3"/>
      <c r="ERQ557" s="3"/>
      <c r="ERR557" s="3"/>
      <c r="ERS557" s="3"/>
      <c r="ERT557" s="3"/>
      <c r="ERU557" s="3"/>
      <c r="ERV557" s="3"/>
      <c r="ERW557" s="3"/>
      <c r="ERX557" s="3"/>
      <c r="ERY557" s="3"/>
      <c r="ERZ557" s="3"/>
      <c r="ESA557" s="3"/>
      <c r="ESB557" s="3"/>
      <c r="ESC557" s="3"/>
      <c r="ESD557" s="3"/>
      <c r="ESE557" s="3"/>
      <c r="ESF557" s="3"/>
      <c r="ESG557" s="3"/>
      <c r="ESH557" s="3"/>
      <c r="ESI557" s="3"/>
      <c r="ESJ557" s="3"/>
      <c r="ESK557" s="3"/>
      <c r="ESL557" s="3"/>
      <c r="ESM557" s="3"/>
      <c r="ESN557" s="3"/>
      <c r="ESO557" s="3"/>
      <c r="ESP557" s="3"/>
      <c r="ESQ557" s="3"/>
      <c r="ESR557" s="3"/>
      <c r="ESS557" s="3"/>
      <c r="EST557" s="3"/>
      <c r="ESU557" s="3"/>
      <c r="ESV557" s="3"/>
      <c r="ESW557" s="3"/>
      <c r="ESX557" s="3"/>
      <c r="ESY557" s="3"/>
      <c r="ESZ557" s="3"/>
      <c r="ETA557" s="3"/>
      <c r="ETB557" s="3"/>
      <c r="ETC557" s="3"/>
      <c r="ETD557" s="3"/>
      <c r="ETE557" s="3"/>
      <c r="ETF557" s="3"/>
      <c r="ETG557" s="3"/>
      <c r="ETH557" s="3"/>
      <c r="ETI557" s="3"/>
      <c r="ETJ557" s="3"/>
      <c r="ETK557" s="3"/>
      <c r="ETL557" s="3"/>
      <c r="ETM557" s="3"/>
      <c r="ETN557" s="3"/>
      <c r="ETO557" s="3"/>
      <c r="ETP557" s="3"/>
      <c r="ETQ557" s="3"/>
      <c r="ETR557" s="3"/>
      <c r="ETS557" s="3"/>
      <c r="ETT557" s="3"/>
      <c r="ETU557" s="3"/>
      <c r="ETV557" s="3"/>
      <c r="ETW557" s="3"/>
      <c r="ETX557" s="3"/>
      <c r="ETY557" s="3"/>
      <c r="ETZ557" s="3"/>
      <c r="EUA557" s="3"/>
      <c r="EUB557" s="3"/>
      <c r="EUC557" s="3"/>
      <c r="EUD557" s="3"/>
      <c r="EUE557" s="3"/>
      <c r="EUF557" s="3"/>
      <c r="EUG557" s="3"/>
      <c r="EUH557" s="3"/>
      <c r="EUI557" s="3"/>
      <c r="EUJ557" s="3"/>
      <c r="EUK557" s="3"/>
      <c r="EUL557" s="3"/>
      <c r="EUM557" s="3"/>
      <c r="EUN557" s="3"/>
      <c r="EUO557" s="3"/>
      <c r="EUP557" s="3"/>
      <c r="EUQ557" s="3"/>
      <c r="EUR557" s="3"/>
      <c r="EUS557" s="3"/>
      <c r="EUT557" s="3"/>
      <c r="EUU557" s="3"/>
      <c r="EUV557" s="3"/>
      <c r="EUW557" s="3"/>
      <c r="EUX557" s="3"/>
      <c r="EUY557" s="3"/>
      <c r="EUZ557" s="3"/>
      <c r="EVA557" s="3"/>
      <c r="EVB557" s="3"/>
      <c r="EVC557" s="3"/>
      <c r="EVD557" s="3"/>
      <c r="EVE557" s="3"/>
      <c r="EVF557" s="3"/>
      <c r="EVG557" s="3"/>
      <c r="EVH557" s="3"/>
      <c r="EVI557" s="3"/>
      <c r="EVJ557" s="3"/>
      <c r="EVK557" s="3"/>
      <c r="EVL557" s="3"/>
      <c r="EVM557" s="3"/>
      <c r="EVN557" s="3"/>
      <c r="EVO557" s="3"/>
      <c r="EVP557" s="3"/>
      <c r="EVQ557" s="3"/>
      <c r="EVR557" s="3"/>
      <c r="EVS557" s="3"/>
      <c r="EVT557" s="3"/>
      <c r="EVU557" s="3"/>
      <c r="EVV557" s="3"/>
      <c r="EVW557" s="3"/>
      <c r="EVX557" s="3"/>
      <c r="EVY557" s="3"/>
      <c r="EVZ557" s="3"/>
      <c r="EWA557" s="3"/>
      <c r="EWB557" s="3"/>
      <c r="EWC557" s="3"/>
      <c r="EWD557" s="3"/>
      <c r="EWE557" s="3"/>
      <c r="EWF557" s="3"/>
      <c r="EWG557" s="3"/>
      <c r="EWH557" s="3"/>
      <c r="EWI557" s="3"/>
      <c r="EWJ557" s="3"/>
      <c r="EWK557" s="3"/>
      <c r="EWL557" s="3"/>
      <c r="EWM557" s="3"/>
      <c r="EWN557" s="3"/>
      <c r="EWO557" s="3"/>
      <c r="EWP557" s="3"/>
      <c r="EWQ557" s="3"/>
      <c r="EWR557" s="3"/>
      <c r="EWS557" s="3"/>
      <c r="EWT557" s="3"/>
      <c r="EWU557" s="3"/>
      <c r="EWV557" s="3"/>
      <c r="EWW557" s="3"/>
      <c r="EWX557" s="3"/>
      <c r="EWY557" s="3"/>
      <c r="EWZ557" s="3"/>
      <c r="EXA557" s="3"/>
      <c r="EXB557" s="3"/>
      <c r="EXC557" s="3"/>
      <c r="EXD557" s="3"/>
      <c r="EXE557" s="3"/>
      <c r="EXF557" s="3"/>
      <c r="EXG557" s="3"/>
      <c r="EXH557" s="3"/>
      <c r="EXI557" s="3"/>
      <c r="EXJ557" s="3"/>
      <c r="EXK557" s="3"/>
      <c r="EXL557" s="3"/>
      <c r="EXM557" s="3"/>
      <c r="EXN557" s="3"/>
      <c r="EXO557" s="3"/>
      <c r="EXP557" s="3"/>
      <c r="EXQ557" s="3"/>
      <c r="EXR557" s="3"/>
      <c r="EXS557" s="3"/>
      <c r="EXT557" s="3"/>
      <c r="EXU557" s="3"/>
      <c r="EXV557" s="3"/>
      <c r="EXW557" s="3"/>
      <c r="EXX557" s="3"/>
      <c r="EXY557" s="3"/>
      <c r="EXZ557" s="3"/>
      <c r="EYA557" s="3"/>
      <c r="EYB557" s="3"/>
      <c r="EYC557" s="3"/>
      <c r="EYD557" s="3"/>
      <c r="EYE557" s="3"/>
      <c r="EYF557" s="3"/>
      <c r="EYG557" s="3"/>
      <c r="EYH557" s="3"/>
      <c r="EYI557" s="3"/>
      <c r="EYJ557" s="3"/>
      <c r="EYK557" s="3"/>
      <c r="EYL557" s="3"/>
      <c r="EYM557" s="3"/>
      <c r="EYN557" s="3"/>
      <c r="EYO557" s="3"/>
      <c r="EYP557" s="3"/>
      <c r="EYQ557" s="3"/>
      <c r="EYR557" s="3"/>
      <c r="EYS557" s="3"/>
      <c r="EYT557" s="3"/>
      <c r="EYU557" s="3"/>
      <c r="EYV557" s="3"/>
      <c r="EYW557" s="3"/>
      <c r="EYX557" s="3"/>
      <c r="EYY557" s="3"/>
      <c r="EYZ557" s="3"/>
      <c r="EZA557" s="3"/>
      <c r="EZB557" s="3"/>
      <c r="EZC557" s="3"/>
      <c r="EZD557" s="3"/>
      <c r="EZE557" s="3"/>
      <c r="EZF557" s="3"/>
      <c r="EZG557" s="3"/>
      <c r="EZH557" s="3"/>
      <c r="EZI557" s="3"/>
      <c r="EZJ557" s="3"/>
      <c r="EZK557" s="3"/>
      <c r="EZL557" s="3"/>
      <c r="EZM557" s="3"/>
      <c r="EZN557" s="3"/>
      <c r="EZO557" s="3"/>
      <c r="EZP557" s="3"/>
      <c r="EZQ557" s="3"/>
      <c r="EZR557" s="3"/>
      <c r="EZS557" s="3"/>
      <c r="EZT557" s="3"/>
      <c r="EZU557" s="3"/>
      <c r="EZV557" s="3"/>
      <c r="EZW557" s="3"/>
      <c r="EZX557" s="3"/>
      <c r="EZY557" s="3"/>
      <c r="EZZ557" s="3"/>
      <c r="FAA557" s="3"/>
      <c r="FAB557" s="3"/>
      <c r="FAC557" s="3"/>
      <c r="FAD557" s="3"/>
      <c r="FAE557" s="3"/>
      <c r="FAF557" s="3"/>
      <c r="FAG557" s="3"/>
      <c r="FAH557" s="3"/>
      <c r="FAI557" s="3"/>
      <c r="FAJ557" s="3"/>
      <c r="FAK557" s="3"/>
      <c r="FAL557" s="3"/>
      <c r="FAM557" s="3"/>
      <c r="FAN557" s="3"/>
      <c r="FAO557" s="3"/>
      <c r="FAP557" s="3"/>
      <c r="FAQ557" s="3"/>
      <c r="FAR557" s="3"/>
      <c r="FAS557" s="3"/>
      <c r="FAT557" s="3"/>
      <c r="FAU557" s="3"/>
      <c r="FAV557" s="3"/>
      <c r="FAW557" s="3"/>
      <c r="FAX557" s="3"/>
      <c r="FAY557" s="3"/>
      <c r="FAZ557" s="3"/>
      <c r="FBA557" s="3"/>
      <c r="FBB557" s="3"/>
      <c r="FBC557" s="3"/>
      <c r="FBD557" s="3"/>
      <c r="FBE557" s="3"/>
      <c r="FBF557" s="3"/>
      <c r="FBG557" s="3"/>
      <c r="FBH557" s="3"/>
      <c r="FBI557" s="3"/>
      <c r="FBJ557" s="3"/>
      <c r="FBK557" s="3"/>
      <c r="FBL557" s="3"/>
      <c r="FBM557" s="3"/>
      <c r="FBN557" s="3"/>
      <c r="FBO557" s="3"/>
      <c r="FBP557" s="3"/>
      <c r="FBQ557" s="3"/>
      <c r="FBR557" s="3"/>
      <c r="FBS557" s="3"/>
      <c r="FBT557" s="3"/>
      <c r="FBU557" s="3"/>
      <c r="FBV557" s="3"/>
      <c r="FBW557" s="3"/>
      <c r="FBX557" s="3"/>
      <c r="FBY557" s="3"/>
      <c r="FBZ557" s="3"/>
      <c r="FCA557" s="3"/>
      <c r="FCB557" s="3"/>
      <c r="FCC557" s="3"/>
      <c r="FCD557" s="3"/>
      <c r="FCE557" s="3"/>
      <c r="FCF557" s="3"/>
      <c r="FCG557" s="3"/>
      <c r="FCH557" s="3"/>
      <c r="FCI557" s="3"/>
      <c r="FCJ557" s="3"/>
      <c r="FCK557" s="3"/>
      <c r="FCL557" s="3"/>
      <c r="FCM557" s="3"/>
      <c r="FCN557" s="3"/>
      <c r="FCO557" s="3"/>
      <c r="FCP557" s="3"/>
      <c r="FCQ557" s="3"/>
      <c r="FCR557" s="3"/>
      <c r="FCS557" s="3"/>
      <c r="FCT557" s="3"/>
      <c r="FCU557" s="3"/>
      <c r="FCV557" s="3"/>
      <c r="FCW557" s="3"/>
      <c r="FCX557" s="3"/>
      <c r="FCY557" s="3"/>
      <c r="FCZ557" s="3"/>
      <c r="FDA557" s="3"/>
      <c r="FDB557" s="3"/>
      <c r="FDC557" s="3"/>
      <c r="FDD557" s="3"/>
      <c r="FDE557" s="3"/>
      <c r="FDF557" s="3"/>
      <c r="FDG557" s="3"/>
      <c r="FDH557" s="3"/>
      <c r="FDI557" s="3"/>
      <c r="FDJ557" s="3"/>
      <c r="FDK557" s="3"/>
      <c r="FDL557" s="3"/>
      <c r="FDM557" s="3"/>
      <c r="FDN557" s="3"/>
      <c r="FDO557" s="3"/>
      <c r="FDP557" s="3"/>
      <c r="FDQ557" s="3"/>
      <c r="FDR557" s="3"/>
      <c r="FDS557" s="3"/>
      <c r="FDT557" s="3"/>
      <c r="FDU557" s="3"/>
      <c r="FDV557" s="3"/>
      <c r="FDW557" s="3"/>
      <c r="FDX557" s="3"/>
      <c r="FDY557" s="3"/>
      <c r="FDZ557" s="3"/>
      <c r="FEA557" s="3"/>
      <c r="FEB557" s="3"/>
      <c r="FEC557" s="3"/>
      <c r="FED557" s="3"/>
      <c r="FEE557" s="3"/>
      <c r="FEF557" s="3"/>
      <c r="FEG557" s="3"/>
      <c r="FEH557" s="3"/>
      <c r="FEI557" s="3"/>
      <c r="FEJ557" s="3"/>
      <c r="FEK557" s="3"/>
      <c r="FEL557" s="3"/>
      <c r="FEM557" s="3"/>
      <c r="FEN557" s="3"/>
      <c r="FEO557" s="3"/>
      <c r="FEP557" s="3"/>
      <c r="FEQ557" s="3"/>
      <c r="FER557" s="3"/>
      <c r="FES557" s="3"/>
      <c r="FET557" s="3"/>
      <c r="FEU557" s="3"/>
      <c r="FEV557" s="3"/>
      <c r="FEW557" s="3"/>
      <c r="FEX557" s="3"/>
      <c r="FEY557" s="3"/>
      <c r="FEZ557" s="3"/>
      <c r="FFA557" s="3"/>
      <c r="FFB557" s="3"/>
      <c r="FFC557" s="3"/>
      <c r="FFD557" s="3"/>
      <c r="FFE557" s="3"/>
      <c r="FFF557" s="3"/>
      <c r="FFG557" s="3"/>
      <c r="FFH557" s="3"/>
      <c r="FFI557" s="3"/>
      <c r="FFJ557" s="3"/>
      <c r="FFK557" s="3"/>
      <c r="FFL557" s="3"/>
      <c r="FFM557" s="3"/>
      <c r="FFN557" s="3"/>
      <c r="FFO557" s="3"/>
      <c r="FFP557" s="3"/>
      <c r="FFQ557" s="3"/>
      <c r="FFR557" s="3"/>
      <c r="FFS557" s="3"/>
      <c r="FFT557" s="3"/>
      <c r="FFU557" s="3"/>
      <c r="FFV557" s="3"/>
      <c r="FFW557" s="3"/>
      <c r="FFX557" s="3"/>
      <c r="FFY557" s="3"/>
      <c r="FFZ557" s="3"/>
      <c r="FGA557" s="3"/>
      <c r="FGB557" s="3"/>
      <c r="FGC557" s="3"/>
      <c r="FGD557" s="3"/>
      <c r="FGE557" s="3"/>
      <c r="FGF557" s="3"/>
      <c r="FGG557" s="3"/>
      <c r="FGH557" s="3"/>
      <c r="FGI557" s="3"/>
      <c r="FGJ557" s="3"/>
      <c r="FGK557" s="3"/>
      <c r="FGL557" s="3"/>
      <c r="FGM557" s="3"/>
      <c r="FGN557" s="3"/>
      <c r="FGO557" s="3"/>
      <c r="FGP557" s="3"/>
      <c r="FGQ557" s="3"/>
      <c r="FGR557" s="3"/>
      <c r="FGS557" s="3"/>
      <c r="FGT557" s="3"/>
      <c r="FGU557" s="3"/>
      <c r="FGV557" s="3"/>
      <c r="FGW557" s="3"/>
      <c r="FGX557" s="3"/>
      <c r="FGY557" s="3"/>
      <c r="FGZ557" s="3"/>
      <c r="FHA557" s="3"/>
      <c r="FHB557" s="3"/>
      <c r="FHC557" s="3"/>
      <c r="FHD557" s="3"/>
      <c r="FHE557" s="3"/>
      <c r="FHF557" s="3"/>
      <c r="FHG557" s="3"/>
      <c r="FHH557" s="3"/>
      <c r="FHI557" s="3"/>
      <c r="FHJ557" s="3"/>
      <c r="FHK557" s="3"/>
      <c r="FHL557" s="3"/>
      <c r="FHM557" s="3"/>
      <c r="FHN557" s="3"/>
      <c r="FHO557" s="3"/>
      <c r="FHP557" s="3"/>
      <c r="FHQ557" s="3"/>
      <c r="FHR557" s="3"/>
      <c r="FHS557" s="3"/>
      <c r="FHT557" s="3"/>
      <c r="FHU557" s="3"/>
      <c r="FHV557" s="3"/>
      <c r="FHW557" s="3"/>
      <c r="FHX557" s="3"/>
      <c r="FHY557" s="3"/>
      <c r="FHZ557" s="3"/>
      <c r="FIA557" s="3"/>
      <c r="FIB557" s="3"/>
      <c r="FIC557" s="3"/>
      <c r="FID557" s="3"/>
      <c r="FIE557" s="3"/>
      <c r="FIF557" s="3"/>
      <c r="FIG557" s="3"/>
      <c r="FIH557" s="3"/>
      <c r="FII557" s="3"/>
      <c r="FIJ557" s="3"/>
      <c r="FIK557" s="3"/>
      <c r="FIL557" s="3"/>
      <c r="FIM557" s="3"/>
      <c r="FIN557" s="3"/>
      <c r="FIO557" s="3"/>
      <c r="FIP557" s="3"/>
      <c r="FIQ557" s="3"/>
      <c r="FIR557" s="3"/>
      <c r="FIS557" s="3"/>
      <c r="FIT557" s="3"/>
      <c r="FIU557" s="3"/>
      <c r="FIV557" s="3"/>
      <c r="FIW557" s="3"/>
      <c r="FIX557" s="3"/>
      <c r="FIY557" s="3"/>
      <c r="FIZ557" s="3"/>
      <c r="FJA557" s="3"/>
      <c r="FJB557" s="3"/>
      <c r="FJC557" s="3"/>
      <c r="FJD557" s="3"/>
      <c r="FJE557" s="3"/>
      <c r="FJF557" s="3"/>
      <c r="FJG557" s="3"/>
      <c r="FJH557" s="3"/>
      <c r="FJI557" s="3"/>
      <c r="FJJ557" s="3"/>
      <c r="FJK557" s="3"/>
      <c r="FJL557" s="3"/>
      <c r="FJM557" s="3"/>
      <c r="FJN557" s="3"/>
      <c r="FJO557" s="3"/>
      <c r="FJP557" s="3"/>
      <c r="FJQ557" s="3"/>
      <c r="FJR557" s="3"/>
      <c r="FJS557" s="3"/>
      <c r="FJT557" s="3"/>
      <c r="FJU557" s="3"/>
      <c r="FJV557" s="3"/>
      <c r="FJW557" s="3"/>
      <c r="FJX557" s="3"/>
      <c r="FJY557" s="3"/>
      <c r="FJZ557" s="3"/>
      <c r="FKA557" s="3"/>
      <c r="FKB557" s="3"/>
      <c r="FKC557" s="3"/>
      <c r="FKD557" s="3"/>
      <c r="FKE557" s="3"/>
      <c r="FKF557" s="3"/>
      <c r="FKG557" s="3"/>
      <c r="FKH557" s="3"/>
      <c r="FKI557" s="3"/>
      <c r="FKJ557" s="3"/>
      <c r="FKK557" s="3"/>
      <c r="FKL557" s="3"/>
      <c r="FKM557" s="3"/>
      <c r="FKN557" s="3"/>
      <c r="FKO557" s="3"/>
      <c r="FKP557" s="3"/>
      <c r="FKQ557" s="3"/>
      <c r="FKR557" s="3"/>
      <c r="FKS557" s="3"/>
      <c r="FKT557" s="3"/>
      <c r="FKU557" s="3"/>
      <c r="FKV557" s="3"/>
      <c r="FKW557" s="3"/>
      <c r="FKX557" s="3"/>
      <c r="FKY557" s="3"/>
      <c r="FKZ557" s="3"/>
      <c r="FLA557" s="3"/>
      <c r="FLB557" s="3"/>
      <c r="FLC557" s="3"/>
      <c r="FLD557" s="3"/>
      <c r="FLE557" s="3"/>
      <c r="FLF557" s="3"/>
      <c r="FLG557" s="3"/>
      <c r="FLH557" s="3"/>
      <c r="FLI557" s="3"/>
      <c r="FLJ557" s="3"/>
      <c r="FLK557" s="3"/>
      <c r="FLL557" s="3"/>
      <c r="FLM557" s="3"/>
      <c r="FLN557" s="3"/>
      <c r="FLO557" s="3"/>
      <c r="FLP557" s="3"/>
      <c r="FLQ557" s="3"/>
      <c r="FLR557" s="3"/>
      <c r="FLS557" s="3"/>
      <c r="FLT557" s="3"/>
      <c r="FLU557" s="3"/>
      <c r="FLV557" s="3"/>
      <c r="FLW557" s="3"/>
      <c r="FLX557" s="3"/>
      <c r="FLY557" s="3"/>
      <c r="FLZ557" s="3"/>
      <c r="FMA557" s="3"/>
      <c r="FMB557" s="3"/>
      <c r="FMC557" s="3"/>
      <c r="FMD557" s="3"/>
      <c r="FME557" s="3"/>
      <c r="FMF557" s="3"/>
      <c r="FMG557" s="3"/>
      <c r="FMH557" s="3"/>
      <c r="FMI557" s="3"/>
      <c r="FMJ557" s="3"/>
      <c r="FMK557" s="3"/>
      <c r="FML557" s="3"/>
      <c r="FMM557" s="3"/>
      <c r="FMN557" s="3"/>
      <c r="FMO557" s="3"/>
      <c r="FMP557" s="3"/>
      <c r="FMQ557" s="3"/>
      <c r="FMR557" s="3"/>
      <c r="FMS557" s="3"/>
      <c r="FMT557" s="3"/>
      <c r="FMU557" s="3"/>
      <c r="FMV557" s="3"/>
      <c r="FMW557" s="3"/>
      <c r="FMX557" s="3"/>
      <c r="FMY557" s="3"/>
      <c r="FMZ557" s="3"/>
      <c r="FNA557" s="3"/>
      <c r="FNB557" s="3"/>
      <c r="FNC557" s="3"/>
      <c r="FND557" s="3"/>
      <c r="FNE557" s="3"/>
      <c r="FNF557" s="3"/>
      <c r="FNG557" s="3"/>
      <c r="FNH557" s="3"/>
      <c r="FNI557" s="3"/>
      <c r="FNJ557" s="3"/>
      <c r="FNK557" s="3"/>
      <c r="FNL557" s="3"/>
      <c r="FNM557" s="3"/>
      <c r="FNN557" s="3"/>
      <c r="FNO557" s="3"/>
      <c r="FNP557" s="3"/>
      <c r="FNQ557" s="3"/>
      <c r="FNR557" s="3"/>
      <c r="FNS557" s="3"/>
      <c r="FNT557" s="3"/>
      <c r="FNU557" s="3"/>
      <c r="FNV557" s="3"/>
      <c r="FNW557" s="3"/>
      <c r="FNX557" s="3"/>
      <c r="FNY557" s="3"/>
      <c r="FNZ557" s="3"/>
      <c r="FOA557" s="3"/>
      <c r="FOB557" s="3"/>
      <c r="FOC557" s="3"/>
      <c r="FOD557" s="3"/>
      <c r="FOE557" s="3"/>
      <c r="FOF557" s="3"/>
      <c r="FOG557" s="3"/>
      <c r="FOH557" s="3"/>
      <c r="FOI557" s="3"/>
      <c r="FOJ557" s="3"/>
      <c r="FOK557" s="3"/>
      <c r="FOL557" s="3"/>
      <c r="FOM557" s="3"/>
      <c r="FON557" s="3"/>
      <c r="FOO557" s="3"/>
      <c r="FOP557" s="3"/>
      <c r="FOQ557" s="3"/>
      <c r="FOR557" s="3"/>
      <c r="FOS557" s="3"/>
      <c r="FOT557" s="3"/>
      <c r="FOU557" s="3"/>
      <c r="FOV557" s="3"/>
      <c r="FOW557" s="3"/>
      <c r="FOX557" s="3"/>
      <c r="FOY557" s="3"/>
      <c r="FOZ557" s="3"/>
      <c r="FPA557" s="3"/>
      <c r="FPB557" s="3"/>
      <c r="FPC557" s="3"/>
      <c r="FPD557" s="3"/>
      <c r="FPE557" s="3"/>
      <c r="FPF557" s="3"/>
      <c r="FPG557" s="3"/>
      <c r="FPH557" s="3"/>
      <c r="FPI557" s="3"/>
      <c r="FPJ557" s="3"/>
      <c r="FPK557" s="3"/>
      <c r="FPL557" s="3"/>
      <c r="FPM557" s="3"/>
      <c r="FPN557" s="3"/>
      <c r="FPO557" s="3"/>
      <c r="FPP557" s="3"/>
      <c r="FPQ557" s="3"/>
      <c r="FPR557" s="3"/>
      <c r="FPS557" s="3"/>
      <c r="FPT557" s="3"/>
      <c r="FPU557" s="3"/>
      <c r="FPV557" s="3"/>
      <c r="FPW557" s="3"/>
      <c r="FPX557" s="3"/>
      <c r="FPY557" s="3"/>
      <c r="FPZ557" s="3"/>
      <c r="FQA557" s="3"/>
      <c r="FQB557" s="3"/>
      <c r="FQC557" s="3"/>
      <c r="FQD557" s="3"/>
      <c r="FQE557" s="3"/>
      <c r="FQF557" s="3"/>
      <c r="FQG557" s="3"/>
      <c r="FQH557" s="3"/>
      <c r="FQI557" s="3"/>
      <c r="FQJ557" s="3"/>
      <c r="FQK557" s="3"/>
      <c r="FQL557" s="3"/>
      <c r="FQM557" s="3"/>
      <c r="FQN557" s="3"/>
      <c r="FQO557" s="3"/>
      <c r="FQP557" s="3"/>
      <c r="FQQ557" s="3"/>
      <c r="FQR557" s="3"/>
      <c r="FQS557" s="3"/>
      <c r="FQT557" s="3"/>
      <c r="FQU557" s="3"/>
      <c r="FQV557" s="3"/>
      <c r="FQW557" s="3"/>
      <c r="FQX557" s="3"/>
      <c r="FQY557" s="3"/>
      <c r="FQZ557" s="3"/>
      <c r="FRA557" s="3"/>
      <c r="FRB557" s="3"/>
      <c r="FRC557" s="3"/>
      <c r="FRD557" s="3"/>
      <c r="FRE557" s="3"/>
      <c r="FRF557" s="3"/>
      <c r="FRG557" s="3"/>
      <c r="FRH557" s="3"/>
      <c r="FRI557" s="3"/>
      <c r="FRJ557" s="3"/>
      <c r="FRK557" s="3"/>
      <c r="FRL557" s="3"/>
      <c r="FRM557" s="3"/>
      <c r="FRN557" s="3"/>
      <c r="FRO557" s="3"/>
      <c r="FRP557" s="3"/>
      <c r="FRQ557" s="3"/>
      <c r="FRR557" s="3"/>
      <c r="FRS557" s="3"/>
      <c r="FRT557" s="3"/>
      <c r="FRU557" s="3"/>
      <c r="FRV557" s="3"/>
      <c r="FRW557" s="3"/>
      <c r="FRX557" s="3"/>
      <c r="FRY557" s="3"/>
      <c r="FRZ557" s="3"/>
      <c r="FSA557" s="3"/>
      <c r="FSB557" s="3"/>
      <c r="FSC557" s="3"/>
      <c r="FSD557" s="3"/>
      <c r="FSE557" s="3"/>
      <c r="FSF557" s="3"/>
      <c r="FSG557" s="3"/>
      <c r="FSH557" s="3"/>
      <c r="FSI557" s="3"/>
      <c r="FSJ557" s="3"/>
      <c r="FSK557" s="3"/>
      <c r="FSL557" s="3"/>
      <c r="FSM557" s="3"/>
      <c r="FSN557" s="3"/>
      <c r="FSO557" s="3"/>
      <c r="FSP557" s="3"/>
      <c r="FSQ557" s="3"/>
      <c r="FSR557" s="3"/>
      <c r="FSS557" s="3"/>
      <c r="FST557" s="3"/>
      <c r="FSU557" s="3"/>
      <c r="FSV557" s="3"/>
      <c r="FSW557" s="3"/>
      <c r="FSX557" s="3"/>
      <c r="FSY557" s="3"/>
      <c r="FSZ557" s="3"/>
      <c r="FTA557" s="3"/>
      <c r="FTB557" s="3"/>
      <c r="FTC557" s="3"/>
      <c r="FTD557" s="3"/>
      <c r="FTE557" s="3"/>
      <c r="FTF557" s="3"/>
      <c r="FTG557" s="3"/>
      <c r="FTH557" s="3"/>
      <c r="FTI557" s="3"/>
      <c r="FTJ557" s="3"/>
      <c r="FTK557" s="3"/>
      <c r="FTL557" s="3"/>
      <c r="FTM557" s="3"/>
      <c r="FTN557" s="3"/>
      <c r="FTO557" s="3"/>
      <c r="FTP557" s="3"/>
      <c r="FTQ557" s="3"/>
      <c r="FTR557" s="3"/>
      <c r="FTS557" s="3"/>
      <c r="FTT557" s="3"/>
      <c r="FTU557" s="3"/>
      <c r="FTV557" s="3"/>
      <c r="FTW557" s="3"/>
      <c r="FTX557" s="3"/>
      <c r="FTY557" s="3"/>
      <c r="FTZ557" s="3"/>
      <c r="FUA557" s="3"/>
      <c r="FUB557" s="3"/>
      <c r="FUC557" s="3"/>
      <c r="FUD557" s="3"/>
      <c r="FUE557" s="3"/>
      <c r="FUF557" s="3"/>
      <c r="FUG557" s="3"/>
      <c r="FUH557" s="3"/>
      <c r="FUI557" s="3"/>
      <c r="FUJ557" s="3"/>
      <c r="FUK557" s="3"/>
      <c r="FUL557" s="3"/>
      <c r="FUM557" s="3"/>
      <c r="FUN557" s="3"/>
      <c r="FUO557" s="3"/>
      <c r="FUP557" s="3"/>
      <c r="FUQ557" s="3"/>
      <c r="FUR557" s="3"/>
      <c r="FUS557" s="3"/>
      <c r="FUT557" s="3"/>
      <c r="FUU557" s="3"/>
      <c r="FUV557" s="3"/>
      <c r="FUW557" s="3"/>
      <c r="FUX557" s="3"/>
      <c r="FUY557" s="3"/>
      <c r="FUZ557" s="3"/>
      <c r="FVA557" s="3"/>
      <c r="FVB557" s="3"/>
      <c r="FVC557" s="3"/>
      <c r="FVD557" s="3"/>
      <c r="FVE557" s="3"/>
      <c r="FVF557" s="3"/>
      <c r="FVG557" s="3"/>
      <c r="FVH557" s="3"/>
      <c r="FVI557" s="3"/>
      <c r="FVJ557" s="3"/>
      <c r="FVK557" s="3"/>
      <c r="FVL557" s="3"/>
      <c r="FVM557" s="3"/>
      <c r="FVN557" s="3"/>
      <c r="FVO557" s="3"/>
      <c r="FVP557" s="3"/>
      <c r="FVQ557" s="3"/>
      <c r="FVR557" s="3"/>
      <c r="FVS557" s="3"/>
      <c r="FVT557" s="3"/>
      <c r="FVU557" s="3"/>
      <c r="FVV557" s="3"/>
      <c r="FVW557" s="3"/>
      <c r="FVX557" s="3"/>
      <c r="FVY557" s="3"/>
      <c r="FVZ557" s="3"/>
      <c r="FWA557" s="3"/>
      <c r="FWB557" s="3"/>
      <c r="FWC557" s="3"/>
      <c r="FWD557" s="3"/>
      <c r="FWE557" s="3"/>
      <c r="FWF557" s="3"/>
      <c r="FWG557" s="3"/>
      <c r="FWH557" s="3"/>
      <c r="FWI557" s="3"/>
      <c r="FWJ557" s="3"/>
      <c r="FWK557" s="3"/>
      <c r="FWL557" s="3"/>
      <c r="FWM557" s="3"/>
      <c r="FWN557" s="3"/>
      <c r="FWO557" s="3"/>
      <c r="FWP557" s="3"/>
      <c r="FWQ557" s="3"/>
      <c r="FWR557" s="3"/>
      <c r="FWS557" s="3"/>
      <c r="FWT557" s="3"/>
      <c r="FWU557" s="3"/>
      <c r="FWV557" s="3"/>
      <c r="FWW557" s="3"/>
      <c r="FWX557" s="3"/>
      <c r="FWY557" s="3"/>
      <c r="FWZ557" s="3"/>
      <c r="FXA557" s="3"/>
      <c r="FXB557" s="3"/>
      <c r="FXC557" s="3"/>
      <c r="FXD557" s="3"/>
      <c r="FXE557" s="3"/>
      <c r="FXF557" s="3"/>
      <c r="FXG557" s="3"/>
      <c r="FXH557" s="3"/>
      <c r="FXI557" s="3"/>
      <c r="FXJ557" s="3"/>
      <c r="FXK557" s="3"/>
      <c r="FXL557" s="3"/>
      <c r="FXM557" s="3"/>
      <c r="FXN557" s="3"/>
      <c r="FXO557" s="3"/>
      <c r="FXP557" s="3"/>
      <c r="FXQ557" s="3"/>
      <c r="FXR557" s="3"/>
      <c r="FXS557" s="3"/>
      <c r="FXT557" s="3"/>
      <c r="FXU557" s="3"/>
      <c r="FXV557" s="3"/>
      <c r="FXW557" s="3"/>
      <c r="FXX557" s="3"/>
      <c r="FXY557" s="3"/>
      <c r="FXZ557" s="3"/>
      <c r="FYA557" s="3"/>
      <c r="FYB557" s="3"/>
      <c r="FYC557" s="3"/>
      <c r="FYD557" s="3"/>
      <c r="FYE557" s="3"/>
      <c r="FYF557" s="3"/>
      <c r="FYG557" s="3"/>
      <c r="FYH557" s="3"/>
      <c r="FYI557" s="3"/>
      <c r="FYJ557" s="3"/>
      <c r="FYK557" s="3"/>
      <c r="FYL557" s="3"/>
      <c r="FYM557" s="3"/>
      <c r="FYN557" s="3"/>
      <c r="FYO557" s="3"/>
      <c r="FYP557" s="3"/>
      <c r="FYQ557" s="3"/>
      <c r="FYR557" s="3"/>
      <c r="FYS557" s="3"/>
      <c r="FYT557" s="3"/>
      <c r="FYU557" s="3"/>
      <c r="FYV557" s="3"/>
      <c r="FYW557" s="3"/>
      <c r="FYX557" s="3"/>
      <c r="FYY557" s="3"/>
      <c r="FYZ557" s="3"/>
      <c r="FZA557" s="3"/>
      <c r="FZB557" s="3"/>
      <c r="FZC557" s="3"/>
      <c r="FZD557" s="3"/>
      <c r="FZE557" s="3"/>
      <c r="FZF557" s="3"/>
      <c r="FZG557" s="3"/>
      <c r="FZH557" s="3"/>
      <c r="FZI557" s="3"/>
      <c r="FZJ557" s="3"/>
      <c r="FZK557" s="3"/>
      <c r="FZL557" s="3"/>
      <c r="FZM557" s="3"/>
      <c r="FZN557" s="3"/>
      <c r="FZO557" s="3"/>
      <c r="FZP557" s="3"/>
      <c r="FZQ557" s="3"/>
      <c r="FZR557" s="3"/>
      <c r="FZS557" s="3"/>
      <c r="FZT557" s="3"/>
      <c r="FZU557" s="3"/>
      <c r="FZV557" s="3"/>
      <c r="FZW557" s="3"/>
      <c r="FZX557" s="3"/>
      <c r="FZY557" s="3"/>
      <c r="FZZ557" s="3"/>
      <c r="GAA557" s="3"/>
      <c r="GAB557" s="3"/>
      <c r="GAC557" s="3"/>
      <c r="GAD557" s="3"/>
      <c r="GAE557" s="3"/>
      <c r="GAF557" s="3"/>
      <c r="GAG557" s="3"/>
      <c r="GAH557" s="3"/>
      <c r="GAI557" s="3"/>
      <c r="GAJ557" s="3"/>
      <c r="GAK557" s="3"/>
      <c r="GAL557" s="3"/>
      <c r="GAM557" s="3"/>
      <c r="GAN557" s="3"/>
      <c r="GAO557" s="3"/>
      <c r="GAP557" s="3"/>
      <c r="GAQ557" s="3"/>
      <c r="GAR557" s="3"/>
      <c r="GAS557" s="3"/>
      <c r="GAT557" s="3"/>
      <c r="GAU557" s="3"/>
      <c r="GAV557" s="3"/>
      <c r="GAW557" s="3"/>
      <c r="GAX557" s="3"/>
      <c r="GAY557" s="3"/>
      <c r="GAZ557" s="3"/>
      <c r="GBA557" s="3"/>
      <c r="GBB557" s="3"/>
      <c r="GBC557" s="3"/>
      <c r="GBD557" s="3"/>
      <c r="GBE557" s="3"/>
      <c r="GBF557" s="3"/>
      <c r="GBG557" s="3"/>
      <c r="GBH557" s="3"/>
      <c r="GBI557" s="3"/>
      <c r="GBJ557" s="3"/>
      <c r="GBK557" s="3"/>
      <c r="GBL557" s="3"/>
      <c r="GBM557" s="3"/>
      <c r="GBN557" s="3"/>
      <c r="GBO557" s="3"/>
      <c r="GBP557" s="3"/>
      <c r="GBQ557" s="3"/>
      <c r="GBR557" s="3"/>
      <c r="GBS557" s="3"/>
      <c r="GBT557" s="3"/>
      <c r="GBU557" s="3"/>
      <c r="GBV557" s="3"/>
      <c r="GBW557" s="3"/>
      <c r="GBX557" s="3"/>
      <c r="GBY557" s="3"/>
      <c r="GBZ557" s="3"/>
      <c r="GCA557" s="3"/>
      <c r="GCB557" s="3"/>
      <c r="GCC557" s="3"/>
      <c r="GCD557" s="3"/>
      <c r="GCE557" s="3"/>
      <c r="GCF557" s="3"/>
      <c r="GCG557" s="3"/>
      <c r="GCH557" s="3"/>
      <c r="GCI557" s="3"/>
      <c r="GCJ557" s="3"/>
      <c r="GCK557" s="3"/>
      <c r="GCL557" s="3"/>
      <c r="GCM557" s="3"/>
      <c r="GCN557" s="3"/>
      <c r="GCO557" s="3"/>
      <c r="GCP557" s="3"/>
      <c r="GCQ557" s="3"/>
      <c r="GCR557" s="3"/>
      <c r="GCS557" s="3"/>
      <c r="GCT557" s="3"/>
      <c r="GCU557" s="3"/>
      <c r="GCV557" s="3"/>
      <c r="GCW557" s="3"/>
      <c r="GCX557" s="3"/>
      <c r="GCY557" s="3"/>
      <c r="GCZ557" s="3"/>
      <c r="GDA557" s="3"/>
      <c r="GDB557" s="3"/>
      <c r="GDC557" s="3"/>
      <c r="GDD557" s="3"/>
      <c r="GDE557" s="3"/>
      <c r="GDF557" s="3"/>
      <c r="GDG557" s="3"/>
      <c r="GDH557" s="3"/>
      <c r="GDI557" s="3"/>
      <c r="GDJ557" s="3"/>
      <c r="GDK557" s="3"/>
      <c r="GDL557" s="3"/>
      <c r="GDM557" s="3"/>
      <c r="GDN557" s="3"/>
      <c r="GDO557" s="3"/>
      <c r="GDP557" s="3"/>
      <c r="GDQ557" s="3"/>
      <c r="GDR557" s="3"/>
      <c r="GDS557" s="3"/>
      <c r="GDT557" s="3"/>
      <c r="GDU557" s="3"/>
      <c r="GDV557" s="3"/>
      <c r="GDW557" s="3"/>
      <c r="GDX557" s="3"/>
      <c r="GDY557" s="3"/>
      <c r="GDZ557" s="3"/>
      <c r="GEA557" s="3"/>
      <c r="GEB557" s="3"/>
      <c r="GEC557" s="3"/>
      <c r="GED557" s="3"/>
      <c r="GEE557" s="3"/>
      <c r="GEF557" s="3"/>
      <c r="GEG557" s="3"/>
      <c r="GEH557" s="3"/>
      <c r="GEI557" s="3"/>
      <c r="GEJ557" s="3"/>
      <c r="GEK557" s="3"/>
      <c r="GEL557" s="3"/>
      <c r="GEM557" s="3"/>
      <c r="GEN557" s="3"/>
      <c r="GEO557" s="3"/>
      <c r="GEP557" s="3"/>
      <c r="GEQ557" s="3"/>
      <c r="GER557" s="3"/>
      <c r="GES557" s="3"/>
      <c r="GET557" s="3"/>
      <c r="GEU557" s="3"/>
      <c r="GEV557" s="3"/>
      <c r="GEW557" s="3"/>
      <c r="GEX557" s="3"/>
      <c r="GEY557" s="3"/>
      <c r="GEZ557" s="3"/>
      <c r="GFA557" s="3"/>
      <c r="GFB557" s="3"/>
      <c r="GFC557" s="3"/>
      <c r="GFD557" s="3"/>
      <c r="GFE557" s="3"/>
      <c r="GFF557" s="3"/>
      <c r="GFG557" s="3"/>
      <c r="GFH557" s="3"/>
      <c r="GFI557" s="3"/>
      <c r="GFJ557" s="3"/>
      <c r="GFK557" s="3"/>
      <c r="GFL557" s="3"/>
      <c r="GFM557" s="3"/>
      <c r="GFN557" s="3"/>
      <c r="GFO557" s="3"/>
      <c r="GFP557" s="3"/>
      <c r="GFQ557" s="3"/>
      <c r="GFR557" s="3"/>
      <c r="GFS557" s="3"/>
      <c r="GFT557" s="3"/>
      <c r="GFU557" s="3"/>
      <c r="GFV557" s="3"/>
      <c r="GFW557" s="3"/>
      <c r="GFX557" s="3"/>
      <c r="GFY557" s="3"/>
      <c r="GFZ557" s="3"/>
      <c r="GGA557" s="3"/>
      <c r="GGB557" s="3"/>
      <c r="GGC557" s="3"/>
      <c r="GGD557" s="3"/>
      <c r="GGE557" s="3"/>
      <c r="GGF557" s="3"/>
      <c r="GGG557" s="3"/>
      <c r="GGH557" s="3"/>
      <c r="GGI557" s="3"/>
      <c r="GGJ557" s="3"/>
      <c r="GGK557" s="3"/>
      <c r="GGL557" s="3"/>
      <c r="GGM557" s="3"/>
      <c r="GGN557" s="3"/>
      <c r="GGO557" s="3"/>
      <c r="GGP557" s="3"/>
      <c r="GGQ557" s="3"/>
      <c r="GGR557" s="3"/>
      <c r="GGS557" s="3"/>
      <c r="GGT557" s="3"/>
      <c r="GGU557" s="3"/>
      <c r="GGV557" s="3"/>
      <c r="GGW557" s="3"/>
      <c r="GGX557" s="3"/>
      <c r="GGY557" s="3"/>
      <c r="GGZ557" s="3"/>
      <c r="GHA557" s="3"/>
      <c r="GHB557" s="3"/>
      <c r="GHC557" s="3"/>
      <c r="GHD557" s="3"/>
      <c r="GHE557" s="3"/>
      <c r="GHF557" s="3"/>
      <c r="GHG557" s="3"/>
      <c r="GHH557" s="3"/>
      <c r="GHI557" s="3"/>
      <c r="GHJ557" s="3"/>
      <c r="GHK557" s="3"/>
      <c r="GHL557" s="3"/>
      <c r="GHM557" s="3"/>
      <c r="GHN557" s="3"/>
      <c r="GHO557" s="3"/>
      <c r="GHP557" s="3"/>
      <c r="GHQ557" s="3"/>
      <c r="GHR557" s="3"/>
      <c r="GHS557" s="3"/>
      <c r="GHT557" s="3"/>
      <c r="GHU557" s="3"/>
      <c r="GHV557" s="3"/>
      <c r="GHW557" s="3"/>
      <c r="GHX557" s="3"/>
      <c r="GHY557" s="3"/>
      <c r="GHZ557" s="3"/>
      <c r="GIA557" s="3"/>
      <c r="GIB557" s="3"/>
      <c r="GIC557" s="3"/>
      <c r="GID557" s="3"/>
      <c r="GIE557" s="3"/>
      <c r="GIF557" s="3"/>
      <c r="GIG557" s="3"/>
      <c r="GIH557" s="3"/>
      <c r="GII557" s="3"/>
      <c r="GIJ557" s="3"/>
      <c r="GIK557" s="3"/>
      <c r="GIL557" s="3"/>
      <c r="GIM557" s="3"/>
      <c r="GIN557" s="3"/>
      <c r="GIO557" s="3"/>
      <c r="GIP557" s="3"/>
      <c r="GIQ557" s="3"/>
      <c r="GIR557" s="3"/>
      <c r="GIS557" s="3"/>
      <c r="GIT557" s="3"/>
      <c r="GIU557" s="3"/>
      <c r="GIV557" s="3"/>
      <c r="GIW557" s="3"/>
      <c r="GIX557" s="3"/>
      <c r="GIY557" s="3"/>
      <c r="GIZ557" s="3"/>
      <c r="GJA557" s="3"/>
      <c r="GJB557" s="3"/>
      <c r="GJC557" s="3"/>
      <c r="GJD557" s="3"/>
      <c r="GJE557" s="3"/>
      <c r="GJF557" s="3"/>
      <c r="GJG557" s="3"/>
      <c r="GJH557" s="3"/>
      <c r="GJI557" s="3"/>
      <c r="GJJ557" s="3"/>
      <c r="GJK557" s="3"/>
      <c r="GJL557" s="3"/>
      <c r="GJM557" s="3"/>
      <c r="GJN557" s="3"/>
      <c r="GJO557" s="3"/>
      <c r="GJP557" s="3"/>
      <c r="GJQ557" s="3"/>
      <c r="GJR557" s="3"/>
      <c r="GJS557" s="3"/>
      <c r="GJT557" s="3"/>
      <c r="GJU557" s="3"/>
      <c r="GJV557" s="3"/>
      <c r="GJW557" s="3"/>
      <c r="GJX557" s="3"/>
      <c r="GJY557" s="3"/>
      <c r="GJZ557" s="3"/>
      <c r="GKA557" s="3"/>
      <c r="GKB557" s="3"/>
      <c r="GKC557" s="3"/>
      <c r="GKD557" s="3"/>
      <c r="GKE557" s="3"/>
      <c r="GKF557" s="3"/>
      <c r="GKG557" s="3"/>
      <c r="GKH557" s="3"/>
      <c r="GKI557" s="3"/>
      <c r="GKJ557" s="3"/>
      <c r="GKK557" s="3"/>
      <c r="GKL557" s="3"/>
      <c r="GKM557" s="3"/>
      <c r="GKN557" s="3"/>
      <c r="GKO557" s="3"/>
      <c r="GKP557" s="3"/>
      <c r="GKQ557" s="3"/>
      <c r="GKR557" s="3"/>
      <c r="GKS557" s="3"/>
      <c r="GKT557" s="3"/>
      <c r="GKU557" s="3"/>
      <c r="GKV557" s="3"/>
      <c r="GKW557" s="3"/>
      <c r="GKX557" s="3"/>
      <c r="GKY557" s="3"/>
      <c r="GKZ557" s="3"/>
      <c r="GLA557" s="3"/>
      <c r="GLB557" s="3"/>
      <c r="GLC557" s="3"/>
      <c r="GLD557" s="3"/>
      <c r="GLE557" s="3"/>
      <c r="GLF557" s="3"/>
      <c r="GLG557" s="3"/>
      <c r="GLH557" s="3"/>
      <c r="GLI557" s="3"/>
      <c r="GLJ557" s="3"/>
      <c r="GLK557" s="3"/>
      <c r="GLL557" s="3"/>
      <c r="GLM557" s="3"/>
      <c r="GLN557" s="3"/>
      <c r="GLO557" s="3"/>
      <c r="GLP557" s="3"/>
      <c r="GLQ557" s="3"/>
      <c r="GLR557" s="3"/>
      <c r="GLS557" s="3"/>
      <c r="GLT557" s="3"/>
      <c r="GLU557" s="3"/>
      <c r="GLV557" s="3"/>
      <c r="GLW557" s="3"/>
      <c r="GLX557" s="3"/>
      <c r="GLY557" s="3"/>
      <c r="GLZ557" s="3"/>
      <c r="GMA557" s="3"/>
      <c r="GMB557" s="3"/>
      <c r="GMC557" s="3"/>
      <c r="GMD557" s="3"/>
      <c r="GME557" s="3"/>
      <c r="GMF557" s="3"/>
      <c r="GMG557" s="3"/>
      <c r="GMH557" s="3"/>
      <c r="GMI557" s="3"/>
      <c r="GMJ557" s="3"/>
      <c r="GMK557" s="3"/>
      <c r="GML557" s="3"/>
      <c r="GMM557" s="3"/>
      <c r="GMN557" s="3"/>
      <c r="GMO557" s="3"/>
      <c r="GMP557" s="3"/>
      <c r="GMQ557" s="3"/>
      <c r="GMR557" s="3"/>
      <c r="GMS557" s="3"/>
      <c r="GMT557" s="3"/>
      <c r="GMU557" s="3"/>
      <c r="GMV557" s="3"/>
      <c r="GMW557" s="3"/>
      <c r="GMX557" s="3"/>
      <c r="GMY557" s="3"/>
      <c r="GMZ557" s="3"/>
      <c r="GNA557" s="3"/>
      <c r="GNB557" s="3"/>
      <c r="GNC557" s="3"/>
      <c r="GND557" s="3"/>
      <c r="GNE557" s="3"/>
      <c r="GNF557" s="3"/>
      <c r="GNG557" s="3"/>
      <c r="GNH557" s="3"/>
      <c r="GNI557" s="3"/>
      <c r="GNJ557" s="3"/>
      <c r="GNK557" s="3"/>
      <c r="GNL557" s="3"/>
      <c r="GNM557" s="3"/>
      <c r="GNN557" s="3"/>
      <c r="GNO557" s="3"/>
      <c r="GNP557" s="3"/>
      <c r="GNQ557" s="3"/>
      <c r="GNR557" s="3"/>
      <c r="GNS557" s="3"/>
      <c r="GNT557" s="3"/>
      <c r="GNU557" s="3"/>
      <c r="GNV557" s="3"/>
      <c r="GNW557" s="3"/>
      <c r="GNX557" s="3"/>
      <c r="GNY557" s="3"/>
      <c r="GNZ557" s="3"/>
      <c r="GOA557" s="3"/>
      <c r="GOB557" s="3"/>
      <c r="GOC557" s="3"/>
      <c r="GOD557" s="3"/>
      <c r="GOE557" s="3"/>
      <c r="GOF557" s="3"/>
      <c r="GOG557" s="3"/>
      <c r="GOH557" s="3"/>
      <c r="GOI557" s="3"/>
      <c r="GOJ557" s="3"/>
      <c r="GOK557" s="3"/>
      <c r="GOL557" s="3"/>
      <c r="GOM557" s="3"/>
      <c r="GON557" s="3"/>
      <c r="GOO557" s="3"/>
      <c r="GOP557" s="3"/>
      <c r="GOQ557" s="3"/>
      <c r="GOR557" s="3"/>
      <c r="GOS557" s="3"/>
      <c r="GOT557" s="3"/>
      <c r="GOU557" s="3"/>
      <c r="GOV557" s="3"/>
      <c r="GOW557" s="3"/>
      <c r="GOX557" s="3"/>
      <c r="GOY557" s="3"/>
      <c r="GOZ557" s="3"/>
      <c r="GPA557" s="3"/>
      <c r="GPB557" s="3"/>
      <c r="GPC557" s="3"/>
      <c r="GPD557" s="3"/>
      <c r="GPE557" s="3"/>
      <c r="GPF557" s="3"/>
      <c r="GPG557" s="3"/>
      <c r="GPH557" s="3"/>
      <c r="GPI557" s="3"/>
      <c r="GPJ557" s="3"/>
      <c r="GPK557" s="3"/>
      <c r="GPL557" s="3"/>
      <c r="GPM557" s="3"/>
      <c r="GPN557" s="3"/>
      <c r="GPO557" s="3"/>
      <c r="GPP557" s="3"/>
      <c r="GPQ557" s="3"/>
      <c r="GPR557" s="3"/>
      <c r="GPS557" s="3"/>
      <c r="GPT557" s="3"/>
      <c r="GPU557" s="3"/>
      <c r="GPV557" s="3"/>
      <c r="GPW557" s="3"/>
      <c r="GPX557" s="3"/>
      <c r="GPY557" s="3"/>
      <c r="GPZ557" s="3"/>
      <c r="GQA557" s="3"/>
      <c r="GQB557" s="3"/>
      <c r="GQC557" s="3"/>
      <c r="GQD557" s="3"/>
      <c r="GQE557" s="3"/>
      <c r="GQF557" s="3"/>
      <c r="GQG557" s="3"/>
      <c r="GQH557" s="3"/>
      <c r="GQI557" s="3"/>
      <c r="GQJ557" s="3"/>
      <c r="GQK557" s="3"/>
      <c r="GQL557" s="3"/>
      <c r="GQM557" s="3"/>
      <c r="GQN557" s="3"/>
      <c r="GQO557" s="3"/>
      <c r="GQP557" s="3"/>
      <c r="GQQ557" s="3"/>
      <c r="GQR557" s="3"/>
      <c r="GQS557" s="3"/>
      <c r="GQT557" s="3"/>
      <c r="GQU557" s="3"/>
      <c r="GQV557" s="3"/>
      <c r="GQW557" s="3"/>
      <c r="GQX557" s="3"/>
      <c r="GQY557" s="3"/>
      <c r="GQZ557" s="3"/>
      <c r="GRA557" s="3"/>
      <c r="GRB557" s="3"/>
      <c r="GRC557" s="3"/>
      <c r="GRD557" s="3"/>
      <c r="GRE557" s="3"/>
      <c r="GRF557" s="3"/>
      <c r="GRG557" s="3"/>
      <c r="GRH557" s="3"/>
      <c r="GRI557" s="3"/>
      <c r="GRJ557" s="3"/>
      <c r="GRK557" s="3"/>
      <c r="GRL557" s="3"/>
      <c r="GRM557" s="3"/>
      <c r="GRN557" s="3"/>
      <c r="GRO557" s="3"/>
      <c r="GRP557" s="3"/>
      <c r="GRQ557" s="3"/>
      <c r="GRR557" s="3"/>
      <c r="GRS557" s="3"/>
      <c r="GRT557" s="3"/>
      <c r="GRU557" s="3"/>
      <c r="GRV557" s="3"/>
      <c r="GRW557" s="3"/>
      <c r="GRX557" s="3"/>
      <c r="GRY557" s="3"/>
      <c r="GRZ557" s="3"/>
      <c r="GSA557" s="3"/>
      <c r="GSB557" s="3"/>
      <c r="GSC557" s="3"/>
      <c r="GSD557" s="3"/>
      <c r="GSE557" s="3"/>
      <c r="GSF557" s="3"/>
      <c r="GSG557" s="3"/>
      <c r="GSH557" s="3"/>
      <c r="GSI557" s="3"/>
      <c r="GSJ557" s="3"/>
      <c r="GSK557" s="3"/>
      <c r="GSL557" s="3"/>
      <c r="GSM557" s="3"/>
      <c r="GSN557" s="3"/>
      <c r="GSO557" s="3"/>
      <c r="GSP557" s="3"/>
      <c r="GSQ557" s="3"/>
      <c r="GSR557" s="3"/>
      <c r="GSS557" s="3"/>
      <c r="GST557" s="3"/>
      <c r="GSU557" s="3"/>
      <c r="GSV557" s="3"/>
      <c r="GSW557" s="3"/>
      <c r="GSX557" s="3"/>
      <c r="GSY557" s="3"/>
      <c r="GSZ557" s="3"/>
      <c r="GTA557" s="3"/>
      <c r="GTB557" s="3"/>
      <c r="GTC557" s="3"/>
      <c r="GTD557" s="3"/>
      <c r="GTE557" s="3"/>
      <c r="GTF557" s="3"/>
      <c r="GTG557" s="3"/>
      <c r="GTH557" s="3"/>
      <c r="GTI557" s="3"/>
      <c r="GTJ557" s="3"/>
      <c r="GTK557" s="3"/>
      <c r="GTL557" s="3"/>
      <c r="GTM557" s="3"/>
      <c r="GTN557" s="3"/>
      <c r="GTO557" s="3"/>
      <c r="GTP557" s="3"/>
      <c r="GTQ557" s="3"/>
      <c r="GTR557" s="3"/>
      <c r="GTS557" s="3"/>
      <c r="GTT557" s="3"/>
      <c r="GTU557" s="3"/>
      <c r="GTV557" s="3"/>
      <c r="GTW557" s="3"/>
      <c r="GTX557" s="3"/>
      <c r="GTY557" s="3"/>
      <c r="GTZ557" s="3"/>
      <c r="GUA557" s="3"/>
      <c r="GUB557" s="3"/>
      <c r="GUC557" s="3"/>
      <c r="GUD557" s="3"/>
      <c r="GUE557" s="3"/>
      <c r="GUF557" s="3"/>
      <c r="GUG557" s="3"/>
      <c r="GUH557" s="3"/>
      <c r="GUI557" s="3"/>
      <c r="GUJ557" s="3"/>
      <c r="GUK557" s="3"/>
      <c r="GUL557" s="3"/>
      <c r="GUM557" s="3"/>
      <c r="GUN557" s="3"/>
      <c r="GUO557" s="3"/>
      <c r="GUP557" s="3"/>
      <c r="GUQ557" s="3"/>
      <c r="GUR557" s="3"/>
      <c r="GUS557" s="3"/>
      <c r="GUT557" s="3"/>
      <c r="GUU557" s="3"/>
      <c r="GUV557" s="3"/>
      <c r="GUW557" s="3"/>
      <c r="GUX557" s="3"/>
      <c r="GUY557" s="3"/>
      <c r="GUZ557" s="3"/>
      <c r="GVA557" s="3"/>
      <c r="GVB557" s="3"/>
      <c r="GVC557" s="3"/>
      <c r="GVD557" s="3"/>
      <c r="GVE557" s="3"/>
      <c r="GVF557" s="3"/>
      <c r="GVG557" s="3"/>
      <c r="GVH557" s="3"/>
      <c r="GVI557" s="3"/>
      <c r="GVJ557" s="3"/>
      <c r="GVK557" s="3"/>
      <c r="GVL557" s="3"/>
      <c r="GVM557" s="3"/>
      <c r="GVN557" s="3"/>
      <c r="GVO557" s="3"/>
      <c r="GVP557" s="3"/>
      <c r="GVQ557" s="3"/>
      <c r="GVR557" s="3"/>
      <c r="GVS557" s="3"/>
      <c r="GVT557" s="3"/>
      <c r="GVU557" s="3"/>
      <c r="GVV557" s="3"/>
      <c r="GVW557" s="3"/>
      <c r="GVX557" s="3"/>
      <c r="GVY557" s="3"/>
      <c r="GVZ557" s="3"/>
      <c r="GWA557" s="3"/>
      <c r="GWB557" s="3"/>
      <c r="GWC557" s="3"/>
      <c r="GWD557" s="3"/>
      <c r="GWE557" s="3"/>
      <c r="GWF557" s="3"/>
      <c r="GWG557" s="3"/>
      <c r="GWH557" s="3"/>
      <c r="GWI557" s="3"/>
      <c r="GWJ557" s="3"/>
      <c r="GWK557" s="3"/>
      <c r="GWL557" s="3"/>
      <c r="GWM557" s="3"/>
      <c r="GWN557" s="3"/>
      <c r="GWO557" s="3"/>
      <c r="GWP557" s="3"/>
      <c r="GWQ557" s="3"/>
      <c r="GWR557" s="3"/>
      <c r="GWS557" s="3"/>
      <c r="GWT557" s="3"/>
      <c r="GWU557" s="3"/>
      <c r="GWV557" s="3"/>
      <c r="GWW557" s="3"/>
      <c r="GWX557" s="3"/>
      <c r="GWY557" s="3"/>
      <c r="GWZ557" s="3"/>
      <c r="GXA557" s="3"/>
      <c r="GXB557" s="3"/>
      <c r="GXC557" s="3"/>
      <c r="GXD557" s="3"/>
      <c r="GXE557" s="3"/>
      <c r="GXF557" s="3"/>
      <c r="GXG557" s="3"/>
      <c r="GXH557" s="3"/>
      <c r="GXI557" s="3"/>
      <c r="GXJ557" s="3"/>
      <c r="GXK557" s="3"/>
      <c r="GXL557" s="3"/>
      <c r="GXM557" s="3"/>
      <c r="GXN557" s="3"/>
      <c r="GXO557" s="3"/>
      <c r="GXP557" s="3"/>
      <c r="GXQ557" s="3"/>
      <c r="GXR557" s="3"/>
      <c r="GXS557" s="3"/>
      <c r="GXT557" s="3"/>
      <c r="GXU557" s="3"/>
      <c r="GXV557" s="3"/>
      <c r="GXW557" s="3"/>
      <c r="GXX557" s="3"/>
      <c r="GXY557" s="3"/>
      <c r="GXZ557" s="3"/>
      <c r="GYA557" s="3"/>
      <c r="GYB557" s="3"/>
      <c r="GYC557" s="3"/>
      <c r="GYD557" s="3"/>
      <c r="GYE557" s="3"/>
      <c r="GYF557" s="3"/>
      <c r="GYG557" s="3"/>
      <c r="GYH557" s="3"/>
      <c r="GYI557" s="3"/>
      <c r="GYJ557" s="3"/>
      <c r="GYK557" s="3"/>
      <c r="GYL557" s="3"/>
      <c r="GYM557" s="3"/>
      <c r="GYN557" s="3"/>
      <c r="GYO557" s="3"/>
      <c r="GYP557" s="3"/>
      <c r="GYQ557" s="3"/>
      <c r="GYR557" s="3"/>
      <c r="GYS557" s="3"/>
      <c r="GYT557" s="3"/>
      <c r="GYU557" s="3"/>
      <c r="GYV557" s="3"/>
      <c r="GYW557" s="3"/>
      <c r="GYX557" s="3"/>
      <c r="GYY557" s="3"/>
      <c r="GYZ557" s="3"/>
      <c r="GZA557" s="3"/>
      <c r="GZB557" s="3"/>
      <c r="GZC557" s="3"/>
      <c r="GZD557" s="3"/>
      <c r="GZE557" s="3"/>
      <c r="GZF557" s="3"/>
      <c r="GZG557" s="3"/>
      <c r="GZH557" s="3"/>
      <c r="GZI557" s="3"/>
      <c r="GZJ557" s="3"/>
      <c r="GZK557" s="3"/>
      <c r="GZL557" s="3"/>
      <c r="GZM557" s="3"/>
      <c r="GZN557" s="3"/>
      <c r="GZO557" s="3"/>
      <c r="GZP557" s="3"/>
      <c r="GZQ557" s="3"/>
      <c r="GZR557" s="3"/>
      <c r="GZS557" s="3"/>
      <c r="GZT557" s="3"/>
      <c r="GZU557" s="3"/>
      <c r="GZV557" s="3"/>
      <c r="GZW557" s="3"/>
      <c r="GZX557" s="3"/>
      <c r="GZY557" s="3"/>
      <c r="GZZ557" s="3"/>
      <c r="HAA557" s="3"/>
      <c r="HAB557" s="3"/>
      <c r="HAC557" s="3"/>
      <c r="HAD557" s="3"/>
      <c r="HAE557" s="3"/>
      <c r="HAF557" s="3"/>
      <c r="HAG557" s="3"/>
      <c r="HAH557" s="3"/>
      <c r="HAI557" s="3"/>
      <c r="HAJ557" s="3"/>
      <c r="HAK557" s="3"/>
      <c r="HAL557" s="3"/>
      <c r="HAM557" s="3"/>
      <c r="HAN557" s="3"/>
      <c r="HAO557" s="3"/>
      <c r="HAP557" s="3"/>
      <c r="HAQ557" s="3"/>
      <c r="HAR557" s="3"/>
      <c r="HAS557" s="3"/>
      <c r="HAT557" s="3"/>
      <c r="HAU557" s="3"/>
      <c r="HAV557" s="3"/>
      <c r="HAW557" s="3"/>
      <c r="HAX557" s="3"/>
      <c r="HAY557" s="3"/>
      <c r="HAZ557" s="3"/>
      <c r="HBA557" s="3"/>
      <c r="HBB557" s="3"/>
      <c r="HBC557" s="3"/>
      <c r="HBD557" s="3"/>
      <c r="HBE557" s="3"/>
      <c r="HBF557" s="3"/>
      <c r="HBG557" s="3"/>
      <c r="HBH557" s="3"/>
      <c r="HBI557" s="3"/>
      <c r="HBJ557" s="3"/>
      <c r="HBK557" s="3"/>
      <c r="HBL557" s="3"/>
      <c r="HBM557" s="3"/>
      <c r="HBN557" s="3"/>
      <c r="HBO557" s="3"/>
      <c r="HBP557" s="3"/>
      <c r="HBQ557" s="3"/>
      <c r="HBR557" s="3"/>
      <c r="HBS557" s="3"/>
      <c r="HBT557" s="3"/>
      <c r="HBU557" s="3"/>
      <c r="HBV557" s="3"/>
      <c r="HBW557" s="3"/>
      <c r="HBX557" s="3"/>
      <c r="HBY557" s="3"/>
      <c r="HBZ557" s="3"/>
      <c r="HCA557" s="3"/>
      <c r="HCB557" s="3"/>
      <c r="HCC557" s="3"/>
      <c r="HCD557" s="3"/>
      <c r="HCE557" s="3"/>
      <c r="HCF557" s="3"/>
      <c r="HCG557" s="3"/>
      <c r="HCH557" s="3"/>
      <c r="HCI557" s="3"/>
      <c r="HCJ557" s="3"/>
      <c r="HCK557" s="3"/>
      <c r="HCL557" s="3"/>
      <c r="HCM557" s="3"/>
      <c r="HCN557" s="3"/>
      <c r="HCO557" s="3"/>
      <c r="HCP557" s="3"/>
      <c r="HCQ557" s="3"/>
      <c r="HCR557" s="3"/>
      <c r="HCS557" s="3"/>
      <c r="HCT557" s="3"/>
      <c r="HCU557" s="3"/>
      <c r="HCV557" s="3"/>
      <c r="HCW557" s="3"/>
      <c r="HCX557" s="3"/>
      <c r="HCY557" s="3"/>
      <c r="HCZ557" s="3"/>
      <c r="HDA557" s="3"/>
      <c r="HDB557" s="3"/>
      <c r="HDC557" s="3"/>
      <c r="HDD557" s="3"/>
      <c r="HDE557" s="3"/>
      <c r="HDF557" s="3"/>
      <c r="HDG557" s="3"/>
      <c r="HDH557" s="3"/>
      <c r="HDI557" s="3"/>
      <c r="HDJ557" s="3"/>
      <c r="HDK557" s="3"/>
      <c r="HDL557" s="3"/>
      <c r="HDM557" s="3"/>
      <c r="HDN557" s="3"/>
      <c r="HDO557" s="3"/>
      <c r="HDP557" s="3"/>
      <c r="HDQ557" s="3"/>
      <c r="HDR557" s="3"/>
      <c r="HDS557" s="3"/>
      <c r="HDT557" s="3"/>
      <c r="HDU557" s="3"/>
      <c r="HDV557" s="3"/>
      <c r="HDW557" s="3"/>
      <c r="HDX557" s="3"/>
      <c r="HDY557" s="3"/>
      <c r="HDZ557" s="3"/>
      <c r="HEA557" s="3"/>
      <c r="HEB557" s="3"/>
      <c r="HEC557" s="3"/>
      <c r="HED557" s="3"/>
      <c r="HEE557" s="3"/>
      <c r="HEF557" s="3"/>
      <c r="HEG557" s="3"/>
      <c r="HEH557" s="3"/>
      <c r="HEI557" s="3"/>
      <c r="HEJ557" s="3"/>
      <c r="HEK557" s="3"/>
      <c r="HEL557" s="3"/>
      <c r="HEM557" s="3"/>
      <c r="HEN557" s="3"/>
      <c r="HEO557" s="3"/>
      <c r="HEP557" s="3"/>
      <c r="HEQ557" s="3"/>
      <c r="HER557" s="3"/>
      <c r="HES557" s="3"/>
      <c r="HET557" s="3"/>
      <c r="HEU557" s="3"/>
      <c r="HEV557" s="3"/>
      <c r="HEW557" s="3"/>
      <c r="HEX557" s="3"/>
      <c r="HEY557" s="3"/>
      <c r="HEZ557" s="3"/>
      <c r="HFA557" s="3"/>
      <c r="HFB557" s="3"/>
      <c r="HFC557" s="3"/>
      <c r="HFD557" s="3"/>
      <c r="HFE557" s="3"/>
      <c r="HFF557" s="3"/>
      <c r="HFG557" s="3"/>
      <c r="HFH557" s="3"/>
      <c r="HFI557" s="3"/>
      <c r="HFJ557" s="3"/>
      <c r="HFK557" s="3"/>
      <c r="HFL557" s="3"/>
      <c r="HFM557" s="3"/>
      <c r="HFN557" s="3"/>
      <c r="HFO557" s="3"/>
      <c r="HFP557" s="3"/>
      <c r="HFQ557" s="3"/>
      <c r="HFR557" s="3"/>
      <c r="HFS557" s="3"/>
      <c r="HFT557" s="3"/>
      <c r="HFU557" s="3"/>
      <c r="HFV557" s="3"/>
      <c r="HFW557" s="3"/>
      <c r="HFX557" s="3"/>
      <c r="HFY557" s="3"/>
      <c r="HFZ557" s="3"/>
      <c r="HGA557" s="3"/>
      <c r="HGB557" s="3"/>
      <c r="HGC557" s="3"/>
      <c r="HGD557" s="3"/>
      <c r="HGE557" s="3"/>
      <c r="HGF557" s="3"/>
      <c r="HGG557" s="3"/>
      <c r="HGH557" s="3"/>
      <c r="HGI557" s="3"/>
      <c r="HGJ557" s="3"/>
      <c r="HGK557" s="3"/>
      <c r="HGL557" s="3"/>
      <c r="HGM557" s="3"/>
      <c r="HGN557" s="3"/>
      <c r="HGO557" s="3"/>
      <c r="HGP557" s="3"/>
      <c r="HGQ557" s="3"/>
      <c r="HGR557" s="3"/>
      <c r="HGS557" s="3"/>
      <c r="HGT557" s="3"/>
      <c r="HGU557" s="3"/>
      <c r="HGV557" s="3"/>
      <c r="HGW557" s="3"/>
      <c r="HGX557" s="3"/>
      <c r="HGY557" s="3"/>
      <c r="HGZ557" s="3"/>
      <c r="HHA557" s="3"/>
      <c r="HHB557" s="3"/>
      <c r="HHC557" s="3"/>
      <c r="HHD557" s="3"/>
      <c r="HHE557" s="3"/>
      <c r="HHF557" s="3"/>
      <c r="HHG557" s="3"/>
      <c r="HHH557" s="3"/>
      <c r="HHI557" s="3"/>
      <c r="HHJ557" s="3"/>
      <c r="HHK557" s="3"/>
      <c r="HHL557" s="3"/>
      <c r="HHM557" s="3"/>
      <c r="HHN557" s="3"/>
      <c r="HHO557" s="3"/>
      <c r="HHP557" s="3"/>
      <c r="HHQ557" s="3"/>
      <c r="HHR557" s="3"/>
      <c r="HHS557" s="3"/>
      <c r="HHT557" s="3"/>
      <c r="HHU557" s="3"/>
      <c r="HHV557" s="3"/>
      <c r="HHW557" s="3"/>
      <c r="HHX557" s="3"/>
      <c r="HHY557" s="3"/>
      <c r="HHZ557" s="3"/>
      <c r="HIA557" s="3"/>
      <c r="HIB557" s="3"/>
      <c r="HIC557" s="3"/>
      <c r="HID557" s="3"/>
      <c r="HIE557" s="3"/>
      <c r="HIF557" s="3"/>
      <c r="HIG557" s="3"/>
      <c r="HIH557" s="3"/>
      <c r="HII557" s="3"/>
      <c r="HIJ557" s="3"/>
      <c r="HIK557" s="3"/>
      <c r="HIL557" s="3"/>
      <c r="HIM557" s="3"/>
      <c r="HIN557" s="3"/>
      <c r="HIO557" s="3"/>
      <c r="HIP557" s="3"/>
      <c r="HIQ557" s="3"/>
      <c r="HIR557" s="3"/>
      <c r="HIS557" s="3"/>
      <c r="HIT557" s="3"/>
      <c r="HIU557" s="3"/>
      <c r="HIV557" s="3"/>
      <c r="HIW557" s="3"/>
      <c r="HIX557" s="3"/>
      <c r="HIY557" s="3"/>
      <c r="HIZ557" s="3"/>
      <c r="HJA557" s="3"/>
      <c r="HJB557" s="3"/>
      <c r="HJC557" s="3"/>
      <c r="HJD557" s="3"/>
      <c r="HJE557" s="3"/>
      <c r="HJF557" s="3"/>
      <c r="HJG557" s="3"/>
      <c r="HJH557" s="3"/>
      <c r="HJI557" s="3"/>
      <c r="HJJ557" s="3"/>
      <c r="HJK557" s="3"/>
      <c r="HJL557" s="3"/>
      <c r="HJM557" s="3"/>
      <c r="HJN557" s="3"/>
      <c r="HJO557" s="3"/>
      <c r="HJP557" s="3"/>
      <c r="HJQ557" s="3"/>
      <c r="HJR557" s="3"/>
      <c r="HJS557" s="3"/>
      <c r="HJT557" s="3"/>
      <c r="HJU557" s="3"/>
      <c r="HJV557" s="3"/>
      <c r="HJW557" s="3"/>
      <c r="HJX557" s="3"/>
      <c r="HJY557" s="3"/>
      <c r="HJZ557" s="3"/>
      <c r="HKA557" s="3"/>
      <c r="HKB557" s="3"/>
      <c r="HKC557" s="3"/>
      <c r="HKD557" s="3"/>
      <c r="HKE557" s="3"/>
      <c r="HKF557" s="3"/>
      <c r="HKG557" s="3"/>
      <c r="HKH557" s="3"/>
      <c r="HKI557" s="3"/>
      <c r="HKJ557" s="3"/>
      <c r="HKK557" s="3"/>
      <c r="HKL557" s="3"/>
      <c r="HKM557" s="3"/>
      <c r="HKN557" s="3"/>
      <c r="HKO557" s="3"/>
      <c r="HKP557" s="3"/>
      <c r="HKQ557" s="3"/>
      <c r="HKR557" s="3"/>
      <c r="HKS557" s="3"/>
      <c r="HKT557" s="3"/>
      <c r="HKU557" s="3"/>
      <c r="HKV557" s="3"/>
      <c r="HKW557" s="3"/>
      <c r="HKX557" s="3"/>
      <c r="HKY557" s="3"/>
      <c r="HKZ557" s="3"/>
      <c r="HLA557" s="3"/>
      <c r="HLB557" s="3"/>
      <c r="HLC557" s="3"/>
      <c r="HLD557" s="3"/>
      <c r="HLE557" s="3"/>
      <c r="HLF557" s="3"/>
      <c r="HLG557" s="3"/>
      <c r="HLH557" s="3"/>
      <c r="HLI557" s="3"/>
      <c r="HLJ557" s="3"/>
      <c r="HLK557" s="3"/>
      <c r="HLL557" s="3"/>
      <c r="HLM557" s="3"/>
      <c r="HLN557" s="3"/>
      <c r="HLO557" s="3"/>
      <c r="HLP557" s="3"/>
      <c r="HLQ557" s="3"/>
      <c r="HLR557" s="3"/>
      <c r="HLS557" s="3"/>
      <c r="HLT557" s="3"/>
      <c r="HLU557" s="3"/>
      <c r="HLV557" s="3"/>
      <c r="HLW557" s="3"/>
      <c r="HLX557" s="3"/>
      <c r="HLY557" s="3"/>
      <c r="HLZ557" s="3"/>
      <c r="HMA557" s="3"/>
      <c r="HMB557" s="3"/>
      <c r="HMC557" s="3"/>
      <c r="HMD557" s="3"/>
      <c r="HME557" s="3"/>
      <c r="HMF557" s="3"/>
      <c r="HMG557" s="3"/>
      <c r="HMH557" s="3"/>
      <c r="HMI557" s="3"/>
      <c r="HMJ557" s="3"/>
      <c r="HMK557" s="3"/>
      <c r="HML557" s="3"/>
      <c r="HMM557" s="3"/>
      <c r="HMN557" s="3"/>
      <c r="HMO557" s="3"/>
      <c r="HMP557" s="3"/>
      <c r="HMQ557" s="3"/>
      <c r="HMR557" s="3"/>
      <c r="HMS557" s="3"/>
      <c r="HMT557" s="3"/>
      <c r="HMU557" s="3"/>
      <c r="HMV557" s="3"/>
      <c r="HMW557" s="3"/>
      <c r="HMX557" s="3"/>
      <c r="HMY557" s="3"/>
      <c r="HMZ557" s="3"/>
      <c r="HNA557" s="3"/>
      <c r="HNB557" s="3"/>
      <c r="HNC557" s="3"/>
      <c r="HND557" s="3"/>
      <c r="HNE557" s="3"/>
      <c r="HNF557" s="3"/>
      <c r="HNG557" s="3"/>
      <c r="HNH557" s="3"/>
      <c r="HNI557" s="3"/>
      <c r="HNJ557" s="3"/>
      <c r="HNK557" s="3"/>
      <c r="HNL557" s="3"/>
      <c r="HNM557" s="3"/>
      <c r="HNN557" s="3"/>
      <c r="HNO557" s="3"/>
      <c r="HNP557" s="3"/>
      <c r="HNQ557" s="3"/>
      <c r="HNR557" s="3"/>
      <c r="HNS557" s="3"/>
      <c r="HNT557" s="3"/>
      <c r="HNU557" s="3"/>
      <c r="HNV557" s="3"/>
      <c r="HNW557" s="3"/>
      <c r="HNX557" s="3"/>
      <c r="HNY557" s="3"/>
      <c r="HNZ557" s="3"/>
      <c r="HOA557" s="3"/>
      <c r="HOB557" s="3"/>
      <c r="HOC557" s="3"/>
      <c r="HOD557" s="3"/>
      <c r="HOE557" s="3"/>
      <c r="HOF557" s="3"/>
      <c r="HOG557" s="3"/>
      <c r="HOH557" s="3"/>
      <c r="HOI557" s="3"/>
      <c r="HOJ557" s="3"/>
      <c r="HOK557" s="3"/>
      <c r="HOL557" s="3"/>
      <c r="HOM557" s="3"/>
      <c r="HON557" s="3"/>
      <c r="HOO557" s="3"/>
      <c r="HOP557" s="3"/>
      <c r="HOQ557" s="3"/>
      <c r="HOR557" s="3"/>
      <c r="HOS557" s="3"/>
      <c r="HOT557" s="3"/>
      <c r="HOU557" s="3"/>
      <c r="HOV557" s="3"/>
      <c r="HOW557" s="3"/>
      <c r="HOX557" s="3"/>
      <c r="HOY557" s="3"/>
      <c r="HOZ557" s="3"/>
      <c r="HPA557" s="3"/>
      <c r="HPB557" s="3"/>
      <c r="HPC557" s="3"/>
      <c r="HPD557" s="3"/>
      <c r="HPE557" s="3"/>
      <c r="HPF557" s="3"/>
      <c r="HPG557" s="3"/>
      <c r="HPH557" s="3"/>
      <c r="HPI557" s="3"/>
      <c r="HPJ557" s="3"/>
      <c r="HPK557" s="3"/>
      <c r="HPL557" s="3"/>
      <c r="HPM557" s="3"/>
      <c r="HPN557" s="3"/>
      <c r="HPO557" s="3"/>
      <c r="HPP557" s="3"/>
      <c r="HPQ557" s="3"/>
      <c r="HPR557" s="3"/>
      <c r="HPS557" s="3"/>
      <c r="HPT557" s="3"/>
      <c r="HPU557" s="3"/>
      <c r="HPV557" s="3"/>
      <c r="HPW557" s="3"/>
      <c r="HPX557" s="3"/>
      <c r="HPY557" s="3"/>
      <c r="HPZ557" s="3"/>
      <c r="HQA557" s="3"/>
      <c r="HQB557" s="3"/>
      <c r="HQC557" s="3"/>
      <c r="HQD557" s="3"/>
      <c r="HQE557" s="3"/>
      <c r="HQF557" s="3"/>
      <c r="HQG557" s="3"/>
      <c r="HQH557" s="3"/>
      <c r="HQI557" s="3"/>
      <c r="HQJ557" s="3"/>
      <c r="HQK557" s="3"/>
      <c r="HQL557" s="3"/>
      <c r="HQM557" s="3"/>
      <c r="HQN557" s="3"/>
      <c r="HQO557" s="3"/>
      <c r="HQP557" s="3"/>
      <c r="HQQ557" s="3"/>
      <c r="HQR557" s="3"/>
      <c r="HQS557" s="3"/>
      <c r="HQT557" s="3"/>
      <c r="HQU557" s="3"/>
      <c r="HQV557" s="3"/>
      <c r="HQW557" s="3"/>
      <c r="HQX557" s="3"/>
      <c r="HQY557" s="3"/>
      <c r="HQZ557" s="3"/>
      <c r="HRA557" s="3"/>
      <c r="HRB557" s="3"/>
      <c r="HRC557" s="3"/>
      <c r="HRD557" s="3"/>
      <c r="HRE557" s="3"/>
      <c r="HRF557" s="3"/>
      <c r="HRG557" s="3"/>
      <c r="HRH557" s="3"/>
      <c r="HRI557" s="3"/>
      <c r="HRJ557" s="3"/>
      <c r="HRK557" s="3"/>
      <c r="HRL557" s="3"/>
      <c r="HRM557" s="3"/>
      <c r="HRN557" s="3"/>
      <c r="HRO557" s="3"/>
      <c r="HRP557" s="3"/>
      <c r="HRQ557" s="3"/>
      <c r="HRR557" s="3"/>
      <c r="HRS557" s="3"/>
      <c r="HRT557" s="3"/>
      <c r="HRU557" s="3"/>
      <c r="HRV557" s="3"/>
      <c r="HRW557" s="3"/>
      <c r="HRX557" s="3"/>
      <c r="HRY557" s="3"/>
      <c r="HRZ557" s="3"/>
      <c r="HSA557" s="3"/>
      <c r="HSB557" s="3"/>
      <c r="HSC557" s="3"/>
      <c r="HSD557" s="3"/>
      <c r="HSE557" s="3"/>
      <c r="HSF557" s="3"/>
      <c r="HSG557" s="3"/>
      <c r="HSH557" s="3"/>
      <c r="HSI557" s="3"/>
      <c r="HSJ557" s="3"/>
      <c r="HSK557" s="3"/>
      <c r="HSL557" s="3"/>
      <c r="HSM557" s="3"/>
      <c r="HSN557" s="3"/>
      <c r="HSO557" s="3"/>
      <c r="HSP557" s="3"/>
      <c r="HSQ557" s="3"/>
      <c r="HSR557" s="3"/>
      <c r="HSS557" s="3"/>
      <c r="HST557" s="3"/>
      <c r="HSU557" s="3"/>
      <c r="HSV557" s="3"/>
      <c r="HSW557" s="3"/>
      <c r="HSX557" s="3"/>
      <c r="HSY557" s="3"/>
      <c r="HSZ557" s="3"/>
      <c r="HTA557" s="3"/>
      <c r="HTB557" s="3"/>
      <c r="HTC557" s="3"/>
      <c r="HTD557" s="3"/>
      <c r="HTE557" s="3"/>
      <c r="HTF557" s="3"/>
      <c r="HTG557" s="3"/>
      <c r="HTH557" s="3"/>
      <c r="HTI557" s="3"/>
      <c r="HTJ557" s="3"/>
      <c r="HTK557" s="3"/>
      <c r="HTL557" s="3"/>
      <c r="HTM557" s="3"/>
      <c r="HTN557" s="3"/>
      <c r="HTO557" s="3"/>
      <c r="HTP557" s="3"/>
      <c r="HTQ557" s="3"/>
      <c r="HTR557" s="3"/>
      <c r="HTS557" s="3"/>
      <c r="HTT557" s="3"/>
      <c r="HTU557" s="3"/>
      <c r="HTV557" s="3"/>
      <c r="HTW557" s="3"/>
      <c r="HTX557" s="3"/>
      <c r="HTY557" s="3"/>
      <c r="HTZ557" s="3"/>
      <c r="HUA557" s="3"/>
      <c r="HUB557" s="3"/>
      <c r="HUC557" s="3"/>
      <c r="HUD557" s="3"/>
      <c r="HUE557" s="3"/>
      <c r="HUF557" s="3"/>
      <c r="HUG557" s="3"/>
      <c r="HUH557" s="3"/>
      <c r="HUI557" s="3"/>
      <c r="HUJ557" s="3"/>
      <c r="HUK557" s="3"/>
      <c r="HUL557" s="3"/>
      <c r="HUM557" s="3"/>
      <c r="HUN557" s="3"/>
      <c r="HUO557" s="3"/>
      <c r="HUP557" s="3"/>
      <c r="HUQ557" s="3"/>
      <c r="HUR557" s="3"/>
      <c r="HUS557" s="3"/>
      <c r="HUT557" s="3"/>
      <c r="HUU557" s="3"/>
      <c r="HUV557" s="3"/>
      <c r="HUW557" s="3"/>
      <c r="HUX557" s="3"/>
      <c r="HUY557" s="3"/>
      <c r="HUZ557" s="3"/>
      <c r="HVA557" s="3"/>
      <c r="HVB557" s="3"/>
      <c r="HVC557" s="3"/>
      <c r="HVD557" s="3"/>
      <c r="HVE557" s="3"/>
      <c r="HVF557" s="3"/>
      <c r="HVG557" s="3"/>
      <c r="HVH557" s="3"/>
      <c r="HVI557" s="3"/>
      <c r="HVJ557" s="3"/>
      <c r="HVK557" s="3"/>
      <c r="HVL557" s="3"/>
      <c r="HVM557" s="3"/>
      <c r="HVN557" s="3"/>
      <c r="HVO557" s="3"/>
      <c r="HVP557" s="3"/>
      <c r="HVQ557" s="3"/>
      <c r="HVR557" s="3"/>
      <c r="HVS557" s="3"/>
      <c r="HVT557" s="3"/>
      <c r="HVU557" s="3"/>
      <c r="HVV557" s="3"/>
      <c r="HVW557" s="3"/>
      <c r="HVX557" s="3"/>
      <c r="HVY557" s="3"/>
      <c r="HVZ557" s="3"/>
      <c r="HWA557" s="3"/>
      <c r="HWB557" s="3"/>
      <c r="HWC557" s="3"/>
      <c r="HWD557" s="3"/>
      <c r="HWE557" s="3"/>
      <c r="HWF557" s="3"/>
      <c r="HWG557" s="3"/>
      <c r="HWH557" s="3"/>
      <c r="HWI557" s="3"/>
      <c r="HWJ557" s="3"/>
      <c r="HWK557" s="3"/>
      <c r="HWL557" s="3"/>
      <c r="HWM557" s="3"/>
      <c r="HWN557" s="3"/>
      <c r="HWO557" s="3"/>
      <c r="HWP557" s="3"/>
      <c r="HWQ557" s="3"/>
      <c r="HWR557" s="3"/>
      <c r="HWS557" s="3"/>
      <c r="HWT557" s="3"/>
      <c r="HWU557" s="3"/>
      <c r="HWV557" s="3"/>
      <c r="HWW557" s="3"/>
      <c r="HWX557" s="3"/>
      <c r="HWY557" s="3"/>
      <c r="HWZ557" s="3"/>
      <c r="HXA557" s="3"/>
      <c r="HXB557" s="3"/>
      <c r="HXC557" s="3"/>
      <c r="HXD557" s="3"/>
      <c r="HXE557" s="3"/>
      <c r="HXF557" s="3"/>
      <c r="HXG557" s="3"/>
      <c r="HXH557" s="3"/>
      <c r="HXI557" s="3"/>
      <c r="HXJ557" s="3"/>
      <c r="HXK557" s="3"/>
      <c r="HXL557" s="3"/>
      <c r="HXM557" s="3"/>
      <c r="HXN557" s="3"/>
      <c r="HXO557" s="3"/>
      <c r="HXP557" s="3"/>
      <c r="HXQ557" s="3"/>
      <c r="HXR557" s="3"/>
      <c r="HXS557" s="3"/>
      <c r="HXT557" s="3"/>
      <c r="HXU557" s="3"/>
      <c r="HXV557" s="3"/>
      <c r="HXW557" s="3"/>
      <c r="HXX557" s="3"/>
      <c r="HXY557" s="3"/>
      <c r="HXZ557" s="3"/>
      <c r="HYA557" s="3"/>
      <c r="HYB557" s="3"/>
      <c r="HYC557" s="3"/>
      <c r="HYD557" s="3"/>
      <c r="HYE557" s="3"/>
      <c r="HYF557" s="3"/>
      <c r="HYG557" s="3"/>
      <c r="HYH557" s="3"/>
      <c r="HYI557" s="3"/>
      <c r="HYJ557" s="3"/>
      <c r="HYK557" s="3"/>
      <c r="HYL557" s="3"/>
      <c r="HYM557" s="3"/>
      <c r="HYN557" s="3"/>
      <c r="HYO557" s="3"/>
      <c r="HYP557" s="3"/>
      <c r="HYQ557" s="3"/>
      <c r="HYR557" s="3"/>
      <c r="HYS557" s="3"/>
      <c r="HYT557" s="3"/>
      <c r="HYU557" s="3"/>
      <c r="HYV557" s="3"/>
      <c r="HYW557" s="3"/>
      <c r="HYX557" s="3"/>
      <c r="HYY557" s="3"/>
      <c r="HYZ557" s="3"/>
      <c r="HZA557" s="3"/>
      <c r="HZB557" s="3"/>
      <c r="HZC557" s="3"/>
      <c r="HZD557" s="3"/>
      <c r="HZE557" s="3"/>
      <c r="HZF557" s="3"/>
      <c r="HZG557" s="3"/>
      <c r="HZH557" s="3"/>
      <c r="HZI557" s="3"/>
      <c r="HZJ557" s="3"/>
      <c r="HZK557" s="3"/>
      <c r="HZL557" s="3"/>
      <c r="HZM557" s="3"/>
      <c r="HZN557" s="3"/>
      <c r="HZO557" s="3"/>
      <c r="HZP557" s="3"/>
      <c r="HZQ557" s="3"/>
      <c r="HZR557" s="3"/>
      <c r="HZS557" s="3"/>
      <c r="HZT557" s="3"/>
      <c r="HZU557" s="3"/>
      <c r="HZV557" s="3"/>
      <c r="HZW557" s="3"/>
      <c r="HZX557" s="3"/>
      <c r="HZY557" s="3"/>
      <c r="HZZ557" s="3"/>
      <c r="IAA557" s="3"/>
      <c r="IAB557" s="3"/>
      <c r="IAC557" s="3"/>
      <c r="IAD557" s="3"/>
      <c r="IAE557" s="3"/>
      <c r="IAF557" s="3"/>
      <c r="IAG557" s="3"/>
      <c r="IAH557" s="3"/>
      <c r="IAI557" s="3"/>
      <c r="IAJ557" s="3"/>
      <c r="IAK557" s="3"/>
      <c r="IAL557" s="3"/>
      <c r="IAM557" s="3"/>
      <c r="IAN557" s="3"/>
      <c r="IAO557" s="3"/>
      <c r="IAP557" s="3"/>
      <c r="IAQ557" s="3"/>
      <c r="IAR557" s="3"/>
      <c r="IAS557" s="3"/>
      <c r="IAT557" s="3"/>
      <c r="IAU557" s="3"/>
      <c r="IAV557" s="3"/>
      <c r="IAW557" s="3"/>
      <c r="IAX557" s="3"/>
      <c r="IAY557" s="3"/>
      <c r="IAZ557" s="3"/>
      <c r="IBA557" s="3"/>
      <c r="IBB557" s="3"/>
      <c r="IBC557" s="3"/>
      <c r="IBD557" s="3"/>
      <c r="IBE557" s="3"/>
      <c r="IBF557" s="3"/>
      <c r="IBG557" s="3"/>
      <c r="IBH557" s="3"/>
      <c r="IBI557" s="3"/>
      <c r="IBJ557" s="3"/>
      <c r="IBK557" s="3"/>
      <c r="IBL557" s="3"/>
      <c r="IBM557" s="3"/>
      <c r="IBN557" s="3"/>
      <c r="IBO557" s="3"/>
      <c r="IBP557" s="3"/>
      <c r="IBQ557" s="3"/>
      <c r="IBR557" s="3"/>
      <c r="IBS557" s="3"/>
      <c r="IBT557" s="3"/>
      <c r="IBU557" s="3"/>
      <c r="IBV557" s="3"/>
      <c r="IBW557" s="3"/>
      <c r="IBX557" s="3"/>
      <c r="IBY557" s="3"/>
      <c r="IBZ557" s="3"/>
      <c r="ICA557" s="3"/>
      <c r="ICB557" s="3"/>
      <c r="ICC557" s="3"/>
      <c r="ICD557" s="3"/>
      <c r="ICE557" s="3"/>
      <c r="ICF557" s="3"/>
      <c r="ICG557" s="3"/>
      <c r="ICH557" s="3"/>
      <c r="ICI557" s="3"/>
      <c r="ICJ557" s="3"/>
      <c r="ICK557" s="3"/>
      <c r="ICL557" s="3"/>
      <c r="ICM557" s="3"/>
      <c r="ICN557" s="3"/>
      <c r="ICO557" s="3"/>
      <c r="ICP557" s="3"/>
      <c r="ICQ557" s="3"/>
      <c r="ICR557" s="3"/>
      <c r="ICS557" s="3"/>
      <c r="ICT557" s="3"/>
      <c r="ICU557" s="3"/>
      <c r="ICV557" s="3"/>
      <c r="ICW557" s="3"/>
      <c r="ICX557" s="3"/>
      <c r="ICY557" s="3"/>
      <c r="ICZ557" s="3"/>
      <c r="IDA557" s="3"/>
      <c r="IDB557" s="3"/>
      <c r="IDC557" s="3"/>
      <c r="IDD557" s="3"/>
      <c r="IDE557" s="3"/>
      <c r="IDF557" s="3"/>
      <c r="IDG557" s="3"/>
      <c r="IDH557" s="3"/>
      <c r="IDI557" s="3"/>
      <c r="IDJ557" s="3"/>
      <c r="IDK557" s="3"/>
      <c r="IDL557" s="3"/>
      <c r="IDM557" s="3"/>
      <c r="IDN557" s="3"/>
      <c r="IDO557" s="3"/>
      <c r="IDP557" s="3"/>
      <c r="IDQ557" s="3"/>
      <c r="IDR557" s="3"/>
      <c r="IDS557" s="3"/>
      <c r="IDT557" s="3"/>
      <c r="IDU557" s="3"/>
      <c r="IDV557" s="3"/>
      <c r="IDW557" s="3"/>
      <c r="IDX557" s="3"/>
      <c r="IDY557" s="3"/>
      <c r="IDZ557" s="3"/>
      <c r="IEA557" s="3"/>
      <c r="IEB557" s="3"/>
      <c r="IEC557" s="3"/>
      <c r="IED557" s="3"/>
      <c r="IEE557" s="3"/>
      <c r="IEF557" s="3"/>
      <c r="IEG557" s="3"/>
      <c r="IEH557" s="3"/>
      <c r="IEI557" s="3"/>
      <c r="IEJ557" s="3"/>
      <c r="IEK557" s="3"/>
      <c r="IEL557" s="3"/>
      <c r="IEM557" s="3"/>
      <c r="IEN557" s="3"/>
      <c r="IEO557" s="3"/>
      <c r="IEP557" s="3"/>
      <c r="IEQ557" s="3"/>
      <c r="IER557" s="3"/>
      <c r="IES557" s="3"/>
      <c r="IET557" s="3"/>
      <c r="IEU557" s="3"/>
      <c r="IEV557" s="3"/>
      <c r="IEW557" s="3"/>
      <c r="IEX557" s="3"/>
      <c r="IEY557" s="3"/>
      <c r="IEZ557" s="3"/>
      <c r="IFA557" s="3"/>
      <c r="IFB557" s="3"/>
      <c r="IFC557" s="3"/>
      <c r="IFD557" s="3"/>
      <c r="IFE557" s="3"/>
      <c r="IFF557" s="3"/>
      <c r="IFG557" s="3"/>
      <c r="IFH557" s="3"/>
      <c r="IFI557" s="3"/>
      <c r="IFJ557" s="3"/>
      <c r="IFK557" s="3"/>
      <c r="IFL557" s="3"/>
      <c r="IFM557" s="3"/>
      <c r="IFN557" s="3"/>
      <c r="IFO557" s="3"/>
      <c r="IFP557" s="3"/>
      <c r="IFQ557" s="3"/>
      <c r="IFR557" s="3"/>
      <c r="IFS557" s="3"/>
      <c r="IFT557" s="3"/>
      <c r="IFU557" s="3"/>
      <c r="IFV557" s="3"/>
      <c r="IFW557" s="3"/>
      <c r="IFX557" s="3"/>
      <c r="IFY557" s="3"/>
      <c r="IFZ557" s="3"/>
      <c r="IGA557" s="3"/>
      <c r="IGB557" s="3"/>
      <c r="IGC557" s="3"/>
      <c r="IGD557" s="3"/>
      <c r="IGE557" s="3"/>
      <c r="IGF557" s="3"/>
      <c r="IGG557" s="3"/>
      <c r="IGH557" s="3"/>
      <c r="IGI557" s="3"/>
      <c r="IGJ557" s="3"/>
      <c r="IGK557" s="3"/>
      <c r="IGL557" s="3"/>
      <c r="IGM557" s="3"/>
      <c r="IGN557" s="3"/>
      <c r="IGO557" s="3"/>
      <c r="IGP557" s="3"/>
      <c r="IGQ557" s="3"/>
      <c r="IGR557" s="3"/>
      <c r="IGS557" s="3"/>
      <c r="IGT557" s="3"/>
      <c r="IGU557" s="3"/>
      <c r="IGV557" s="3"/>
      <c r="IGW557" s="3"/>
      <c r="IGX557" s="3"/>
      <c r="IGY557" s="3"/>
      <c r="IGZ557" s="3"/>
      <c r="IHA557" s="3"/>
      <c r="IHB557" s="3"/>
      <c r="IHC557" s="3"/>
      <c r="IHD557" s="3"/>
      <c r="IHE557" s="3"/>
      <c r="IHF557" s="3"/>
      <c r="IHG557" s="3"/>
      <c r="IHH557" s="3"/>
      <c r="IHI557" s="3"/>
      <c r="IHJ557" s="3"/>
      <c r="IHK557" s="3"/>
      <c r="IHL557" s="3"/>
      <c r="IHM557" s="3"/>
      <c r="IHN557" s="3"/>
      <c r="IHO557" s="3"/>
      <c r="IHP557" s="3"/>
      <c r="IHQ557" s="3"/>
      <c r="IHR557" s="3"/>
      <c r="IHS557" s="3"/>
      <c r="IHT557" s="3"/>
      <c r="IHU557" s="3"/>
      <c r="IHV557" s="3"/>
      <c r="IHW557" s="3"/>
      <c r="IHX557" s="3"/>
      <c r="IHY557" s="3"/>
      <c r="IHZ557" s="3"/>
      <c r="IIA557" s="3"/>
      <c r="IIB557" s="3"/>
      <c r="IIC557" s="3"/>
      <c r="IID557" s="3"/>
      <c r="IIE557" s="3"/>
      <c r="IIF557" s="3"/>
      <c r="IIG557" s="3"/>
      <c r="IIH557" s="3"/>
      <c r="III557" s="3"/>
      <c r="IIJ557" s="3"/>
      <c r="IIK557" s="3"/>
      <c r="IIL557" s="3"/>
      <c r="IIM557" s="3"/>
      <c r="IIN557" s="3"/>
      <c r="IIO557" s="3"/>
      <c r="IIP557" s="3"/>
      <c r="IIQ557" s="3"/>
      <c r="IIR557" s="3"/>
      <c r="IIS557" s="3"/>
      <c r="IIT557" s="3"/>
      <c r="IIU557" s="3"/>
      <c r="IIV557" s="3"/>
      <c r="IIW557" s="3"/>
      <c r="IIX557" s="3"/>
      <c r="IIY557" s="3"/>
      <c r="IIZ557" s="3"/>
      <c r="IJA557" s="3"/>
      <c r="IJB557" s="3"/>
      <c r="IJC557" s="3"/>
      <c r="IJD557" s="3"/>
      <c r="IJE557" s="3"/>
      <c r="IJF557" s="3"/>
      <c r="IJG557" s="3"/>
      <c r="IJH557" s="3"/>
      <c r="IJI557" s="3"/>
      <c r="IJJ557" s="3"/>
      <c r="IJK557" s="3"/>
      <c r="IJL557" s="3"/>
      <c r="IJM557" s="3"/>
      <c r="IJN557" s="3"/>
      <c r="IJO557" s="3"/>
      <c r="IJP557" s="3"/>
      <c r="IJQ557" s="3"/>
      <c r="IJR557" s="3"/>
      <c r="IJS557" s="3"/>
      <c r="IJT557" s="3"/>
      <c r="IJU557" s="3"/>
      <c r="IJV557" s="3"/>
      <c r="IJW557" s="3"/>
      <c r="IJX557" s="3"/>
      <c r="IJY557" s="3"/>
      <c r="IJZ557" s="3"/>
      <c r="IKA557" s="3"/>
      <c r="IKB557" s="3"/>
      <c r="IKC557" s="3"/>
      <c r="IKD557" s="3"/>
      <c r="IKE557" s="3"/>
      <c r="IKF557" s="3"/>
      <c r="IKG557" s="3"/>
      <c r="IKH557" s="3"/>
      <c r="IKI557" s="3"/>
      <c r="IKJ557" s="3"/>
      <c r="IKK557" s="3"/>
      <c r="IKL557" s="3"/>
      <c r="IKM557" s="3"/>
      <c r="IKN557" s="3"/>
      <c r="IKO557" s="3"/>
      <c r="IKP557" s="3"/>
      <c r="IKQ557" s="3"/>
      <c r="IKR557" s="3"/>
      <c r="IKS557" s="3"/>
      <c r="IKT557" s="3"/>
      <c r="IKU557" s="3"/>
      <c r="IKV557" s="3"/>
      <c r="IKW557" s="3"/>
      <c r="IKX557" s="3"/>
      <c r="IKY557" s="3"/>
      <c r="IKZ557" s="3"/>
      <c r="ILA557" s="3"/>
      <c r="ILB557" s="3"/>
      <c r="ILC557" s="3"/>
      <c r="ILD557" s="3"/>
      <c r="ILE557" s="3"/>
      <c r="ILF557" s="3"/>
      <c r="ILG557" s="3"/>
      <c r="ILH557" s="3"/>
      <c r="ILI557" s="3"/>
      <c r="ILJ557" s="3"/>
      <c r="ILK557" s="3"/>
      <c r="ILL557" s="3"/>
      <c r="ILM557" s="3"/>
      <c r="ILN557" s="3"/>
      <c r="ILO557" s="3"/>
      <c r="ILP557" s="3"/>
      <c r="ILQ557" s="3"/>
      <c r="ILR557" s="3"/>
      <c r="ILS557" s="3"/>
      <c r="ILT557" s="3"/>
      <c r="ILU557" s="3"/>
      <c r="ILV557" s="3"/>
      <c r="ILW557" s="3"/>
      <c r="ILX557" s="3"/>
      <c r="ILY557" s="3"/>
      <c r="ILZ557" s="3"/>
      <c r="IMA557" s="3"/>
      <c r="IMB557" s="3"/>
      <c r="IMC557" s="3"/>
      <c r="IMD557" s="3"/>
      <c r="IME557" s="3"/>
      <c r="IMF557" s="3"/>
      <c r="IMG557" s="3"/>
      <c r="IMH557" s="3"/>
      <c r="IMI557" s="3"/>
      <c r="IMJ557" s="3"/>
      <c r="IMK557" s="3"/>
      <c r="IML557" s="3"/>
      <c r="IMM557" s="3"/>
      <c r="IMN557" s="3"/>
      <c r="IMO557" s="3"/>
      <c r="IMP557" s="3"/>
      <c r="IMQ557" s="3"/>
      <c r="IMR557" s="3"/>
      <c r="IMS557" s="3"/>
      <c r="IMT557" s="3"/>
      <c r="IMU557" s="3"/>
      <c r="IMV557" s="3"/>
      <c r="IMW557" s="3"/>
      <c r="IMX557" s="3"/>
      <c r="IMY557" s="3"/>
      <c r="IMZ557" s="3"/>
      <c r="INA557" s="3"/>
      <c r="INB557" s="3"/>
      <c r="INC557" s="3"/>
      <c r="IND557" s="3"/>
      <c r="INE557" s="3"/>
      <c r="INF557" s="3"/>
      <c r="ING557" s="3"/>
      <c r="INH557" s="3"/>
      <c r="INI557" s="3"/>
      <c r="INJ557" s="3"/>
      <c r="INK557" s="3"/>
      <c r="INL557" s="3"/>
      <c r="INM557" s="3"/>
      <c r="INN557" s="3"/>
      <c r="INO557" s="3"/>
      <c r="INP557" s="3"/>
      <c r="INQ557" s="3"/>
      <c r="INR557" s="3"/>
      <c r="INS557" s="3"/>
      <c r="INT557" s="3"/>
      <c r="INU557" s="3"/>
      <c r="INV557" s="3"/>
      <c r="INW557" s="3"/>
      <c r="INX557" s="3"/>
      <c r="INY557" s="3"/>
      <c r="INZ557" s="3"/>
      <c r="IOA557" s="3"/>
      <c r="IOB557" s="3"/>
      <c r="IOC557" s="3"/>
      <c r="IOD557" s="3"/>
      <c r="IOE557" s="3"/>
      <c r="IOF557" s="3"/>
      <c r="IOG557" s="3"/>
      <c r="IOH557" s="3"/>
      <c r="IOI557" s="3"/>
      <c r="IOJ557" s="3"/>
      <c r="IOK557" s="3"/>
      <c r="IOL557" s="3"/>
      <c r="IOM557" s="3"/>
      <c r="ION557" s="3"/>
      <c r="IOO557" s="3"/>
      <c r="IOP557" s="3"/>
      <c r="IOQ557" s="3"/>
      <c r="IOR557" s="3"/>
      <c r="IOS557" s="3"/>
      <c r="IOT557" s="3"/>
      <c r="IOU557" s="3"/>
      <c r="IOV557" s="3"/>
      <c r="IOW557" s="3"/>
      <c r="IOX557" s="3"/>
      <c r="IOY557" s="3"/>
      <c r="IOZ557" s="3"/>
      <c r="IPA557" s="3"/>
      <c r="IPB557" s="3"/>
      <c r="IPC557" s="3"/>
      <c r="IPD557" s="3"/>
      <c r="IPE557" s="3"/>
      <c r="IPF557" s="3"/>
      <c r="IPG557" s="3"/>
      <c r="IPH557" s="3"/>
      <c r="IPI557" s="3"/>
      <c r="IPJ557" s="3"/>
      <c r="IPK557" s="3"/>
      <c r="IPL557" s="3"/>
      <c r="IPM557" s="3"/>
      <c r="IPN557" s="3"/>
      <c r="IPO557" s="3"/>
      <c r="IPP557" s="3"/>
      <c r="IPQ557" s="3"/>
      <c r="IPR557" s="3"/>
      <c r="IPS557" s="3"/>
      <c r="IPT557" s="3"/>
      <c r="IPU557" s="3"/>
      <c r="IPV557" s="3"/>
      <c r="IPW557" s="3"/>
      <c r="IPX557" s="3"/>
      <c r="IPY557" s="3"/>
      <c r="IPZ557" s="3"/>
      <c r="IQA557" s="3"/>
      <c r="IQB557" s="3"/>
      <c r="IQC557" s="3"/>
      <c r="IQD557" s="3"/>
      <c r="IQE557" s="3"/>
      <c r="IQF557" s="3"/>
      <c r="IQG557" s="3"/>
      <c r="IQH557" s="3"/>
      <c r="IQI557" s="3"/>
      <c r="IQJ557" s="3"/>
      <c r="IQK557" s="3"/>
      <c r="IQL557" s="3"/>
      <c r="IQM557" s="3"/>
      <c r="IQN557" s="3"/>
      <c r="IQO557" s="3"/>
      <c r="IQP557" s="3"/>
      <c r="IQQ557" s="3"/>
      <c r="IQR557" s="3"/>
      <c r="IQS557" s="3"/>
      <c r="IQT557" s="3"/>
      <c r="IQU557" s="3"/>
      <c r="IQV557" s="3"/>
      <c r="IQW557" s="3"/>
      <c r="IQX557" s="3"/>
      <c r="IQY557" s="3"/>
      <c r="IQZ557" s="3"/>
      <c r="IRA557" s="3"/>
      <c r="IRB557" s="3"/>
      <c r="IRC557" s="3"/>
      <c r="IRD557" s="3"/>
      <c r="IRE557" s="3"/>
      <c r="IRF557" s="3"/>
      <c r="IRG557" s="3"/>
      <c r="IRH557" s="3"/>
      <c r="IRI557" s="3"/>
      <c r="IRJ557" s="3"/>
      <c r="IRK557" s="3"/>
      <c r="IRL557" s="3"/>
      <c r="IRM557" s="3"/>
      <c r="IRN557" s="3"/>
      <c r="IRO557" s="3"/>
      <c r="IRP557" s="3"/>
      <c r="IRQ557" s="3"/>
      <c r="IRR557" s="3"/>
      <c r="IRS557" s="3"/>
      <c r="IRT557" s="3"/>
      <c r="IRU557" s="3"/>
      <c r="IRV557" s="3"/>
      <c r="IRW557" s="3"/>
      <c r="IRX557" s="3"/>
      <c r="IRY557" s="3"/>
      <c r="IRZ557" s="3"/>
      <c r="ISA557" s="3"/>
      <c r="ISB557" s="3"/>
      <c r="ISC557" s="3"/>
      <c r="ISD557" s="3"/>
      <c r="ISE557" s="3"/>
      <c r="ISF557" s="3"/>
      <c r="ISG557" s="3"/>
      <c r="ISH557" s="3"/>
      <c r="ISI557" s="3"/>
      <c r="ISJ557" s="3"/>
      <c r="ISK557" s="3"/>
      <c r="ISL557" s="3"/>
      <c r="ISM557" s="3"/>
      <c r="ISN557" s="3"/>
      <c r="ISO557" s="3"/>
      <c r="ISP557" s="3"/>
      <c r="ISQ557" s="3"/>
      <c r="ISR557" s="3"/>
      <c r="ISS557" s="3"/>
      <c r="IST557" s="3"/>
      <c r="ISU557" s="3"/>
      <c r="ISV557" s="3"/>
      <c r="ISW557" s="3"/>
      <c r="ISX557" s="3"/>
      <c r="ISY557" s="3"/>
      <c r="ISZ557" s="3"/>
      <c r="ITA557" s="3"/>
      <c r="ITB557" s="3"/>
      <c r="ITC557" s="3"/>
      <c r="ITD557" s="3"/>
      <c r="ITE557" s="3"/>
      <c r="ITF557" s="3"/>
      <c r="ITG557" s="3"/>
      <c r="ITH557" s="3"/>
      <c r="ITI557" s="3"/>
      <c r="ITJ557" s="3"/>
      <c r="ITK557" s="3"/>
      <c r="ITL557" s="3"/>
      <c r="ITM557" s="3"/>
      <c r="ITN557" s="3"/>
      <c r="ITO557" s="3"/>
      <c r="ITP557" s="3"/>
      <c r="ITQ557" s="3"/>
      <c r="ITR557" s="3"/>
      <c r="ITS557" s="3"/>
      <c r="ITT557" s="3"/>
      <c r="ITU557" s="3"/>
      <c r="ITV557" s="3"/>
      <c r="ITW557" s="3"/>
      <c r="ITX557" s="3"/>
      <c r="ITY557" s="3"/>
      <c r="ITZ557" s="3"/>
      <c r="IUA557" s="3"/>
      <c r="IUB557" s="3"/>
      <c r="IUC557" s="3"/>
      <c r="IUD557" s="3"/>
      <c r="IUE557" s="3"/>
      <c r="IUF557" s="3"/>
      <c r="IUG557" s="3"/>
      <c r="IUH557" s="3"/>
      <c r="IUI557" s="3"/>
      <c r="IUJ557" s="3"/>
      <c r="IUK557" s="3"/>
      <c r="IUL557" s="3"/>
      <c r="IUM557" s="3"/>
      <c r="IUN557" s="3"/>
      <c r="IUO557" s="3"/>
      <c r="IUP557" s="3"/>
      <c r="IUQ557" s="3"/>
      <c r="IUR557" s="3"/>
      <c r="IUS557" s="3"/>
      <c r="IUT557" s="3"/>
      <c r="IUU557" s="3"/>
      <c r="IUV557" s="3"/>
      <c r="IUW557" s="3"/>
      <c r="IUX557" s="3"/>
      <c r="IUY557" s="3"/>
      <c r="IUZ557" s="3"/>
      <c r="IVA557" s="3"/>
      <c r="IVB557" s="3"/>
      <c r="IVC557" s="3"/>
      <c r="IVD557" s="3"/>
      <c r="IVE557" s="3"/>
      <c r="IVF557" s="3"/>
      <c r="IVG557" s="3"/>
      <c r="IVH557" s="3"/>
      <c r="IVI557" s="3"/>
      <c r="IVJ557" s="3"/>
      <c r="IVK557" s="3"/>
      <c r="IVL557" s="3"/>
      <c r="IVM557" s="3"/>
      <c r="IVN557" s="3"/>
      <c r="IVO557" s="3"/>
      <c r="IVP557" s="3"/>
      <c r="IVQ557" s="3"/>
      <c r="IVR557" s="3"/>
      <c r="IVS557" s="3"/>
      <c r="IVT557" s="3"/>
      <c r="IVU557" s="3"/>
      <c r="IVV557" s="3"/>
      <c r="IVW557" s="3"/>
      <c r="IVX557" s="3"/>
      <c r="IVY557" s="3"/>
      <c r="IVZ557" s="3"/>
      <c r="IWA557" s="3"/>
      <c r="IWB557" s="3"/>
      <c r="IWC557" s="3"/>
      <c r="IWD557" s="3"/>
      <c r="IWE557" s="3"/>
      <c r="IWF557" s="3"/>
      <c r="IWG557" s="3"/>
      <c r="IWH557" s="3"/>
      <c r="IWI557" s="3"/>
      <c r="IWJ557" s="3"/>
      <c r="IWK557" s="3"/>
      <c r="IWL557" s="3"/>
      <c r="IWM557" s="3"/>
      <c r="IWN557" s="3"/>
      <c r="IWO557" s="3"/>
      <c r="IWP557" s="3"/>
      <c r="IWQ557" s="3"/>
      <c r="IWR557" s="3"/>
      <c r="IWS557" s="3"/>
      <c r="IWT557" s="3"/>
      <c r="IWU557" s="3"/>
      <c r="IWV557" s="3"/>
      <c r="IWW557" s="3"/>
      <c r="IWX557" s="3"/>
      <c r="IWY557" s="3"/>
      <c r="IWZ557" s="3"/>
      <c r="IXA557" s="3"/>
      <c r="IXB557" s="3"/>
      <c r="IXC557" s="3"/>
      <c r="IXD557" s="3"/>
      <c r="IXE557" s="3"/>
      <c r="IXF557" s="3"/>
      <c r="IXG557" s="3"/>
      <c r="IXH557" s="3"/>
      <c r="IXI557" s="3"/>
      <c r="IXJ557" s="3"/>
      <c r="IXK557" s="3"/>
      <c r="IXL557" s="3"/>
      <c r="IXM557" s="3"/>
      <c r="IXN557" s="3"/>
      <c r="IXO557" s="3"/>
      <c r="IXP557" s="3"/>
      <c r="IXQ557" s="3"/>
      <c r="IXR557" s="3"/>
      <c r="IXS557" s="3"/>
      <c r="IXT557" s="3"/>
      <c r="IXU557" s="3"/>
      <c r="IXV557" s="3"/>
      <c r="IXW557" s="3"/>
      <c r="IXX557" s="3"/>
      <c r="IXY557" s="3"/>
      <c r="IXZ557" s="3"/>
      <c r="IYA557" s="3"/>
      <c r="IYB557" s="3"/>
      <c r="IYC557" s="3"/>
      <c r="IYD557" s="3"/>
      <c r="IYE557" s="3"/>
      <c r="IYF557" s="3"/>
      <c r="IYG557" s="3"/>
      <c r="IYH557" s="3"/>
      <c r="IYI557" s="3"/>
      <c r="IYJ557" s="3"/>
      <c r="IYK557" s="3"/>
      <c r="IYL557" s="3"/>
      <c r="IYM557" s="3"/>
      <c r="IYN557" s="3"/>
      <c r="IYO557" s="3"/>
      <c r="IYP557" s="3"/>
      <c r="IYQ557" s="3"/>
      <c r="IYR557" s="3"/>
      <c r="IYS557" s="3"/>
      <c r="IYT557" s="3"/>
      <c r="IYU557" s="3"/>
      <c r="IYV557" s="3"/>
      <c r="IYW557" s="3"/>
      <c r="IYX557" s="3"/>
      <c r="IYY557" s="3"/>
      <c r="IYZ557" s="3"/>
      <c r="IZA557" s="3"/>
      <c r="IZB557" s="3"/>
      <c r="IZC557" s="3"/>
      <c r="IZD557" s="3"/>
      <c r="IZE557" s="3"/>
      <c r="IZF557" s="3"/>
      <c r="IZG557" s="3"/>
      <c r="IZH557" s="3"/>
      <c r="IZI557" s="3"/>
      <c r="IZJ557" s="3"/>
      <c r="IZK557" s="3"/>
      <c r="IZL557" s="3"/>
      <c r="IZM557" s="3"/>
      <c r="IZN557" s="3"/>
      <c r="IZO557" s="3"/>
      <c r="IZP557" s="3"/>
      <c r="IZQ557" s="3"/>
      <c r="IZR557" s="3"/>
      <c r="IZS557" s="3"/>
      <c r="IZT557" s="3"/>
      <c r="IZU557" s="3"/>
      <c r="IZV557" s="3"/>
      <c r="IZW557" s="3"/>
      <c r="IZX557" s="3"/>
      <c r="IZY557" s="3"/>
      <c r="IZZ557" s="3"/>
      <c r="JAA557" s="3"/>
      <c r="JAB557" s="3"/>
      <c r="JAC557" s="3"/>
      <c r="JAD557" s="3"/>
      <c r="JAE557" s="3"/>
      <c r="JAF557" s="3"/>
      <c r="JAG557" s="3"/>
      <c r="JAH557" s="3"/>
      <c r="JAI557" s="3"/>
      <c r="JAJ557" s="3"/>
      <c r="JAK557" s="3"/>
      <c r="JAL557" s="3"/>
      <c r="JAM557" s="3"/>
      <c r="JAN557" s="3"/>
      <c r="JAO557" s="3"/>
      <c r="JAP557" s="3"/>
      <c r="JAQ557" s="3"/>
      <c r="JAR557" s="3"/>
      <c r="JAS557" s="3"/>
      <c r="JAT557" s="3"/>
      <c r="JAU557" s="3"/>
      <c r="JAV557" s="3"/>
      <c r="JAW557" s="3"/>
      <c r="JAX557" s="3"/>
      <c r="JAY557" s="3"/>
      <c r="JAZ557" s="3"/>
      <c r="JBA557" s="3"/>
      <c r="JBB557" s="3"/>
      <c r="JBC557" s="3"/>
      <c r="JBD557" s="3"/>
      <c r="JBE557" s="3"/>
      <c r="JBF557" s="3"/>
      <c r="JBG557" s="3"/>
      <c r="JBH557" s="3"/>
      <c r="JBI557" s="3"/>
      <c r="JBJ557" s="3"/>
      <c r="JBK557" s="3"/>
      <c r="JBL557" s="3"/>
      <c r="JBM557" s="3"/>
      <c r="JBN557" s="3"/>
      <c r="JBO557" s="3"/>
      <c r="JBP557" s="3"/>
      <c r="JBQ557" s="3"/>
      <c r="JBR557" s="3"/>
      <c r="JBS557" s="3"/>
      <c r="JBT557" s="3"/>
      <c r="JBU557" s="3"/>
      <c r="JBV557" s="3"/>
      <c r="JBW557" s="3"/>
      <c r="JBX557" s="3"/>
      <c r="JBY557" s="3"/>
      <c r="JBZ557" s="3"/>
      <c r="JCA557" s="3"/>
      <c r="JCB557" s="3"/>
      <c r="JCC557" s="3"/>
      <c r="JCD557" s="3"/>
      <c r="JCE557" s="3"/>
      <c r="JCF557" s="3"/>
      <c r="JCG557" s="3"/>
      <c r="JCH557" s="3"/>
      <c r="JCI557" s="3"/>
      <c r="JCJ557" s="3"/>
      <c r="JCK557" s="3"/>
      <c r="JCL557" s="3"/>
      <c r="JCM557" s="3"/>
      <c r="JCN557" s="3"/>
      <c r="JCO557" s="3"/>
      <c r="JCP557" s="3"/>
      <c r="JCQ557" s="3"/>
      <c r="JCR557" s="3"/>
      <c r="JCS557" s="3"/>
      <c r="JCT557" s="3"/>
      <c r="JCU557" s="3"/>
      <c r="JCV557" s="3"/>
      <c r="JCW557" s="3"/>
      <c r="JCX557" s="3"/>
      <c r="JCY557" s="3"/>
      <c r="JCZ557" s="3"/>
      <c r="JDA557" s="3"/>
      <c r="JDB557" s="3"/>
      <c r="JDC557" s="3"/>
      <c r="JDD557" s="3"/>
      <c r="JDE557" s="3"/>
      <c r="JDF557" s="3"/>
      <c r="JDG557" s="3"/>
      <c r="JDH557" s="3"/>
      <c r="JDI557" s="3"/>
      <c r="JDJ557" s="3"/>
      <c r="JDK557" s="3"/>
      <c r="JDL557" s="3"/>
      <c r="JDM557" s="3"/>
      <c r="JDN557" s="3"/>
      <c r="JDO557" s="3"/>
      <c r="JDP557" s="3"/>
      <c r="JDQ557" s="3"/>
      <c r="JDR557" s="3"/>
      <c r="JDS557" s="3"/>
      <c r="JDT557" s="3"/>
      <c r="JDU557" s="3"/>
      <c r="JDV557" s="3"/>
      <c r="JDW557" s="3"/>
      <c r="JDX557" s="3"/>
      <c r="JDY557" s="3"/>
      <c r="JDZ557" s="3"/>
      <c r="JEA557" s="3"/>
      <c r="JEB557" s="3"/>
      <c r="JEC557" s="3"/>
      <c r="JED557" s="3"/>
      <c r="JEE557" s="3"/>
      <c r="JEF557" s="3"/>
      <c r="JEG557" s="3"/>
      <c r="JEH557" s="3"/>
      <c r="JEI557" s="3"/>
      <c r="JEJ557" s="3"/>
      <c r="JEK557" s="3"/>
      <c r="JEL557" s="3"/>
      <c r="JEM557" s="3"/>
      <c r="JEN557" s="3"/>
      <c r="JEO557" s="3"/>
      <c r="JEP557" s="3"/>
      <c r="JEQ557" s="3"/>
      <c r="JER557" s="3"/>
      <c r="JES557" s="3"/>
      <c r="JET557" s="3"/>
      <c r="JEU557" s="3"/>
      <c r="JEV557" s="3"/>
      <c r="JEW557" s="3"/>
      <c r="JEX557" s="3"/>
      <c r="JEY557" s="3"/>
      <c r="JEZ557" s="3"/>
      <c r="JFA557" s="3"/>
      <c r="JFB557" s="3"/>
      <c r="JFC557" s="3"/>
      <c r="JFD557" s="3"/>
      <c r="JFE557" s="3"/>
      <c r="JFF557" s="3"/>
      <c r="JFG557" s="3"/>
      <c r="JFH557" s="3"/>
      <c r="JFI557" s="3"/>
      <c r="JFJ557" s="3"/>
      <c r="JFK557" s="3"/>
      <c r="JFL557" s="3"/>
      <c r="JFM557" s="3"/>
      <c r="JFN557" s="3"/>
      <c r="JFO557" s="3"/>
      <c r="JFP557" s="3"/>
      <c r="JFQ557" s="3"/>
      <c r="JFR557" s="3"/>
      <c r="JFS557" s="3"/>
      <c r="JFT557" s="3"/>
      <c r="JFU557" s="3"/>
      <c r="JFV557" s="3"/>
      <c r="JFW557" s="3"/>
      <c r="JFX557" s="3"/>
      <c r="JFY557" s="3"/>
      <c r="JFZ557" s="3"/>
      <c r="JGA557" s="3"/>
      <c r="JGB557" s="3"/>
      <c r="JGC557" s="3"/>
      <c r="JGD557" s="3"/>
      <c r="JGE557" s="3"/>
      <c r="JGF557" s="3"/>
      <c r="JGG557" s="3"/>
      <c r="JGH557" s="3"/>
      <c r="JGI557" s="3"/>
      <c r="JGJ557" s="3"/>
      <c r="JGK557" s="3"/>
      <c r="JGL557" s="3"/>
      <c r="JGM557" s="3"/>
      <c r="JGN557" s="3"/>
      <c r="JGO557" s="3"/>
      <c r="JGP557" s="3"/>
      <c r="JGQ557" s="3"/>
      <c r="JGR557" s="3"/>
      <c r="JGS557" s="3"/>
      <c r="JGT557" s="3"/>
      <c r="JGU557" s="3"/>
      <c r="JGV557" s="3"/>
      <c r="JGW557" s="3"/>
      <c r="JGX557" s="3"/>
      <c r="JGY557" s="3"/>
      <c r="JGZ557" s="3"/>
      <c r="JHA557" s="3"/>
      <c r="JHB557" s="3"/>
      <c r="JHC557" s="3"/>
      <c r="JHD557" s="3"/>
      <c r="JHE557" s="3"/>
      <c r="JHF557" s="3"/>
      <c r="JHG557" s="3"/>
      <c r="JHH557" s="3"/>
      <c r="JHI557" s="3"/>
      <c r="JHJ557" s="3"/>
      <c r="JHK557" s="3"/>
      <c r="JHL557" s="3"/>
      <c r="JHM557" s="3"/>
      <c r="JHN557" s="3"/>
      <c r="JHO557" s="3"/>
      <c r="JHP557" s="3"/>
      <c r="JHQ557" s="3"/>
      <c r="JHR557" s="3"/>
      <c r="JHS557" s="3"/>
      <c r="JHT557" s="3"/>
      <c r="JHU557" s="3"/>
      <c r="JHV557" s="3"/>
      <c r="JHW557" s="3"/>
      <c r="JHX557" s="3"/>
      <c r="JHY557" s="3"/>
      <c r="JHZ557" s="3"/>
      <c r="JIA557" s="3"/>
      <c r="JIB557" s="3"/>
      <c r="JIC557" s="3"/>
      <c r="JID557" s="3"/>
      <c r="JIE557" s="3"/>
      <c r="JIF557" s="3"/>
      <c r="JIG557" s="3"/>
      <c r="JIH557" s="3"/>
      <c r="JII557" s="3"/>
      <c r="JIJ557" s="3"/>
      <c r="JIK557" s="3"/>
      <c r="JIL557" s="3"/>
      <c r="JIM557" s="3"/>
      <c r="JIN557" s="3"/>
      <c r="JIO557" s="3"/>
      <c r="JIP557" s="3"/>
      <c r="JIQ557" s="3"/>
      <c r="JIR557" s="3"/>
      <c r="JIS557" s="3"/>
      <c r="JIT557" s="3"/>
      <c r="JIU557" s="3"/>
      <c r="JIV557" s="3"/>
      <c r="JIW557" s="3"/>
      <c r="JIX557" s="3"/>
      <c r="JIY557" s="3"/>
      <c r="JIZ557" s="3"/>
      <c r="JJA557" s="3"/>
      <c r="JJB557" s="3"/>
      <c r="JJC557" s="3"/>
      <c r="JJD557" s="3"/>
      <c r="JJE557" s="3"/>
      <c r="JJF557" s="3"/>
      <c r="JJG557" s="3"/>
      <c r="JJH557" s="3"/>
      <c r="JJI557" s="3"/>
      <c r="JJJ557" s="3"/>
      <c r="JJK557" s="3"/>
      <c r="JJL557" s="3"/>
      <c r="JJM557" s="3"/>
      <c r="JJN557" s="3"/>
      <c r="JJO557" s="3"/>
      <c r="JJP557" s="3"/>
      <c r="JJQ557" s="3"/>
      <c r="JJR557" s="3"/>
      <c r="JJS557" s="3"/>
      <c r="JJT557" s="3"/>
      <c r="JJU557" s="3"/>
      <c r="JJV557" s="3"/>
      <c r="JJW557" s="3"/>
      <c r="JJX557" s="3"/>
      <c r="JJY557" s="3"/>
      <c r="JJZ557" s="3"/>
      <c r="JKA557" s="3"/>
      <c r="JKB557" s="3"/>
      <c r="JKC557" s="3"/>
      <c r="JKD557" s="3"/>
      <c r="JKE557" s="3"/>
      <c r="JKF557" s="3"/>
      <c r="JKG557" s="3"/>
      <c r="JKH557" s="3"/>
      <c r="JKI557" s="3"/>
      <c r="JKJ557" s="3"/>
      <c r="JKK557" s="3"/>
      <c r="JKL557" s="3"/>
      <c r="JKM557" s="3"/>
      <c r="JKN557" s="3"/>
      <c r="JKO557" s="3"/>
      <c r="JKP557" s="3"/>
      <c r="JKQ557" s="3"/>
      <c r="JKR557" s="3"/>
      <c r="JKS557" s="3"/>
      <c r="JKT557" s="3"/>
      <c r="JKU557" s="3"/>
      <c r="JKV557" s="3"/>
      <c r="JKW557" s="3"/>
      <c r="JKX557" s="3"/>
      <c r="JKY557" s="3"/>
      <c r="JKZ557" s="3"/>
      <c r="JLA557" s="3"/>
      <c r="JLB557" s="3"/>
      <c r="JLC557" s="3"/>
      <c r="JLD557" s="3"/>
      <c r="JLE557" s="3"/>
      <c r="JLF557" s="3"/>
      <c r="JLG557" s="3"/>
      <c r="JLH557" s="3"/>
      <c r="JLI557" s="3"/>
      <c r="JLJ557" s="3"/>
      <c r="JLK557" s="3"/>
      <c r="JLL557" s="3"/>
      <c r="JLM557" s="3"/>
      <c r="JLN557" s="3"/>
      <c r="JLO557" s="3"/>
      <c r="JLP557" s="3"/>
      <c r="JLQ557" s="3"/>
      <c r="JLR557" s="3"/>
      <c r="JLS557" s="3"/>
      <c r="JLT557" s="3"/>
      <c r="JLU557" s="3"/>
      <c r="JLV557" s="3"/>
      <c r="JLW557" s="3"/>
      <c r="JLX557" s="3"/>
      <c r="JLY557" s="3"/>
      <c r="JLZ557" s="3"/>
      <c r="JMA557" s="3"/>
      <c r="JMB557" s="3"/>
      <c r="JMC557" s="3"/>
      <c r="JMD557" s="3"/>
      <c r="JME557" s="3"/>
      <c r="JMF557" s="3"/>
      <c r="JMG557" s="3"/>
      <c r="JMH557" s="3"/>
      <c r="JMI557" s="3"/>
      <c r="JMJ557" s="3"/>
      <c r="JMK557" s="3"/>
      <c r="JML557" s="3"/>
      <c r="JMM557" s="3"/>
      <c r="JMN557" s="3"/>
      <c r="JMO557" s="3"/>
      <c r="JMP557" s="3"/>
      <c r="JMQ557" s="3"/>
      <c r="JMR557" s="3"/>
      <c r="JMS557" s="3"/>
      <c r="JMT557" s="3"/>
      <c r="JMU557" s="3"/>
      <c r="JMV557" s="3"/>
      <c r="JMW557" s="3"/>
      <c r="JMX557" s="3"/>
      <c r="JMY557" s="3"/>
      <c r="JMZ557" s="3"/>
      <c r="JNA557" s="3"/>
      <c r="JNB557" s="3"/>
      <c r="JNC557" s="3"/>
      <c r="JND557" s="3"/>
      <c r="JNE557" s="3"/>
      <c r="JNF557" s="3"/>
      <c r="JNG557" s="3"/>
      <c r="JNH557" s="3"/>
      <c r="JNI557" s="3"/>
      <c r="JNJ557" s="3"/>
      <c r="JNK557" s="3"/>
      <c r="JNL557" s="3"/>
      <c r="JNM557" s="3"/>
      <c r="JNN557" s="3"/>
      <c r="JNO557" s="3"/>
      <c r="JNP557" s="3"/>
      <c r="JNQ557" s="3"/>
      <c r="JNR557" s="3"/>
      <c r="JNS557" s="3"/>
      <c r="JNT557" s="3"/>
      <c r="JNU557" s="3"/>
      <c r="JNV557" s="3"/>
      <c r="JNW557" s="3"/>
      <c r="JNX557" s="3"/>
      <c r="JNY557" s="3"/>
      <c r="JNZ557" s="3"/>
      <c r="JOA557" s="3"/>
      <c r="JOB557" s="3"/>
      <c r="JOC557" s="3"/>
      <c r="JOD557" s="3"/>
      <c r="JOE557" s="3"/>
      <c r="JOF557" s="3"/>
      <c r="JOG557" s="3"/>
      <c r="JOH557" s="3"/>
      <c r="JOI557" s="3"/>
      <c r="JOJ557" s="3"/>
      <c r="JOK557" s="3"/>
      <c r="JOL557" s="3"/>
      <c r="JOM557" s="3"/>
      <c r="JON557" s="3"/>
      <c r="JOO557" s="3"/>
      <c r="JOP557" s="3"/>
      <c r="JOQ557" s="3"/>
      <c r="JOR557" s="3"/>
      <c r="JOS557" s="3"/>
      <c r="JOT557" s="3"/>
      <c r="JOU557" s="3"/>
      <c r="JOV557" s="3"/>
      <c r="JOW557" s="3"/>
      <c r="JOX557" s="3"/>
      <c r="JOY557" s="3"/>
      <c r="JOZ557" s="3"/>
      <c r="JPA557" s="3"/>
      <c r="JPB557" s="3"/>
      <c r="JPC557" s="3"/>
      <c r="JPD557" s="3"/>
      <c r="JPE557" s="3"/>
      <c r="JPF557" s="3"/>
      <c r="JPG557" s="3"/>
      <c r="JPH557" s="3"/>
      <c r="JPI557" s="3"/>
      <c r="JPJ557" s="3"/>
      <c r="JPK557" s="3"/>
      <c r="JPL557" s="3"/>
      <c r="JPM557" s="3"/>
      <c r="JPN557" s="3"/>
      <c r="JPO557" s="3"/>
      <c r="JPP557" s="3"/>
      <c r="JPQ557" s="3"/>
      <c r="JPR557" s="3"/>
      <c r="JPS557" s="3"/>
      <c r="JPT557" s="3"/>
      <c r="JPU557" s="3"/>
      <c r="JPV557" s="3"/>
      <c r="JPW557" s="3"/>
      <c r="JPX557" s="3"/>
      <c r="JPY557" s="3"/>
      <c r="JPZ557" s="3"/>
      <c r="JQA557" s="3"/>
      <c r="JQB557" s="3"/>
      <c r="JQC557" s="3"/>
      <c r="JQD557" s="3"/>
      <c r="JQE557" s="3"/>
      <c r="JQF557" s="3"/>
      <c r="JQG557" s="3"/>
      <c r="JQH557" s="3"/>
      <c r="JQI557" s="3"/>
      <c r="JQJ557" s="3"/>
      <c r="JQK557" s="3"/>
      <c r="JQL557" s="3"/>
      <c r="JQM557" s="3"/>
      <c r="JQN557" s="3"/>
      <c r="JQO557" s="3"/>
      <c r="JQP557" s="3"/>
      <c r="JQQ557" s="3"/>
      <c r="JQR557" s="3"/>
      <c r="JQS557" s="3"/>
      <c r="JQT557" s="3"/>
      <c r="JQU557" s="3"/>
      <c r="JQV557" s="3"/>
      <c r="JQW557" s="3"/>
      <c r="JQX557" s="3"/>
      <c r="JQY557" s="3"/>
      <c r="JQZ557" s="3"/>
      <c r="JRA557" s="3"/>
      <c r="JRB557" s="3"/>
      <c r="JRC557" s="3"/>
      <c r="JRD557" s="3"/>
      <c r="JRE557" s="3"/>
      <c r="JRF557" s="3"/>
      <c r="JRG557" s="3"/>
      <c r="JRH557" s="3"/>
      <c r="JRI557" s="3"/>
      <c r="JRJ557" s="3"/>
      <c r="JRK557" s="3"/>
      <c r="JRL557" s="3"/>
      <c r="JRM557" s="3"/>
      <c r="JRN557" s="3"/>
      <c r="JRO557" s="3"/>
      <c r="JRP557" s="3"/>
      <c r="JRQ557" s="3"/>
      <c r="JRR557" s="3"/>
      <c r="JRS557" s="3"/>
      <c r="JRT557" s="3"/>
      <c r="JRU557" s="3"/>
      <c r="JRV557" s="3"/>
      <c r="JRW557" s="3"/>
      <c r="JRX557" s="3"/>
      <c r="JRY557" s="3"/>
      <c r="JRZ557" s="3"/>
      <c r="JSA557" s="3"/>
      <c r="JSB557" s="3"/>
      <c r="JSC557" s="3"/>
      <c r="JSD557" s="3"/>
      <c r="JSE557" s="3"/>
      <c r="JSF557" s="3"/>
      <c r="JSG557" s="3"/>
      <c r="JSH557" s="3"/>
      <c r="JSI557" s="3"/>
      <c r="JSJ557" s="3"/>
      <c r="JSK557" s="3"/>
      <c r="JSL557" s="3"/>
      <c r="JSM557" s="3"/>
      <c r="JSN557" s="3"/>
      <c r="JSO557" s="3"/>
      <c r="JSP557" s="3"/>
      <c r="JSQ557" s="3"/>
      <c r="JSR557" s="3"/>
      <c r="JSS557" s="3"/>
      <c r="JST557" s="3"/>
      <c r="JSU557" s="3"/>
      <c r="JSV557" s="3"/>
      <c r="JSW557" s="3"/>
      <c r="JSX557" s="3"/>
      <c r="JSY557" s="3"/>
      <c r="JSZ557" s="3"/>
      <c r="JTA557" s="3"/>
      <c r="JTB557" s="3"/>
      <c r="JTC557" s="3"/>
      <c r="JTD557" s="3"/>
      <c r="JTE557" s="3"/>
      <c r="JTF557" s="3"/>
      <c r="JTG557" s="3"/>
      <c r="JTH557" s="3"/>
      <c r="JTI557" s="3"/>
      <c r="JTJ557" s="3"/>
      <c r="JTK557" s="3"/>
      <c r="JTL557" s="3"/>
      <c r="JTM557" s="3"/>
      <c r="JTN557" s="3"/>
      <c r="JTO557" s="3"/>
      <c r="JTP557" s="3"/>
      <c r="JTQ557" s="3"/>
      <c r="JTR557" s="3"/>
      <c r="JTS557" s="3"/>
      <c r="JTT557" s="3"/>
      <c r="JTU557" s="3"/>
      <c r="JTV557" s="3"/>
      <c r="JTW557" s="3"/>
      <c r="JTX557" s="3"/>
      <c r="JTY557" s="3"/>
      <c r="JTZ557" s="3"/>
      <c r="JUA557" s="3"/>
      <c r="JUB557" s="3"/>
      <c r="JUC557" s="3"/>
      <c r="JUD557" s="3"/>
      <c r="JUE557" s="3"/>
      <c r="JUF557" s="3"/>
      <c r="JUG557" s="3"/>
      <c r="JUH557" s="3"/>
      <c r="JUI557" s="3"/>
      <c r="JUJ557" s="3"/>
      <c r="JUK557" s="3"/>
      <c r="JUL557" s="3"/>
      <c r="JUM557" s="3"/>
      <c r="JUN557" s="3"/>
      <c r="JUO557" s="3"/>
      <c r="JUP557" s="3"/>
      <c r="JUQ557" s="3"/>
      <c r="JUR557" s="3"/>
      <c r="JUS557" s="3"/>
      <c r="JUT557" s="3"/>
      <c r="JUU557" s="3"/>
      <c r="JUV557" s="3"/>
      <c r="JUW557" s="3"/>
      <c r="JUX557" s="3"/>
      <c r="JUY557" s="3"/>
      <c r="JUZ557" s="3"/>
      <c r="JVA557" s="3"/>
      <c r="JVB557" s="3"/>
      <c r="JVC557" s="3"/>
      <c r="JVD557" s="3"/>
      <c r="JVE557" s="3"/>
      <c r="JVF557" s="3"/>
      <c r="JVG557" s="3"/>
      <c r="JVH557" s="3"/>
      <c r="JVI557" s="3"/>
      <c r="JVJ557" s="3"/>
      <c r="JVK557" s="3"/>
      <c r="JVL557" s="3"/>
      <c r="JVM557" s="3"/>
      <c r="JVN557" s="3"/>
      <c r="JVO557" s="3"/>
      <c r="JVP557" s="3"/>
      <c r="JVQ557" s="3"/>
      <c r="JVR557" s="3"/>
      <c r="JVS557" s="3"/>
      <c r="JVT557" s="3"/>
      <c r="JVU557" s="3"/>
      <c r="JVV557" s="3"/>
      <c r="JVW557" s="3"/>
      <c r="JVX557" s="3"/>
      <c r="JVY557" s="3"/>
      <c r="JVZ557" s="3"/>
      <c r="JWA557" s="3"/>
      <c r="JWB557" s="3"/>
      <c r="JWC557" s="3"/>
      <c r="JWD557" s="3"/>
      <c r="JWE557" s="3"/>
      <c r="JWF557" s="3"/>
      <c r="JWG557" s="3"/>
      <c r="JWH557" s="3"/>
      <c r="JWI557" s="3"/>
      <c r="JWJ557" s="3"/>
      <c r="JWK557" s="3"/>
      <c r="JWL557" s="3"/>
      <c r="JWM557" s="3"/>
      <c r="JWN557" s="3"/>
      <c r="JWO557" s="3"/>
      <c r="JWP557" s="3"/>
      <c r="JWQ557" s="3"/>
      <c r="JWR557" s="3"/>
      <c r="JWS557" s="3"/>
      <c r="JWT557" s="3"/>
      <c r="JWU557" s="3"/>
      <c r="JWV557" s="3"/>
      <c r="JWW557" s="3"/>
      <c r="JWX557" s="3"/>
      <c r="JWY557" s="3"/>
      <c r="JWZ557" s="3"/>
      <c r="JXA557" s="3"/>
      <c r="JXB557" s="3"/>
      <c r="JXC557" s="3"/>
      <c r="JXD557" s="3"/>
      <c r="JXE557" s="3"/>
      <c r="JXF557" s="3"/>
      <c r="JXG557" s="3"/>
      <c r="JXH557" s="3"/>
      <c r="JXI557" s="3"/>
      <c r="JXJ557" s="3"/>
      <c r="JXK557" s="3"/>
      <c r="JXL557" s="3"/>
      <c r="JXM557" s="3"/>
      <c r="JXN557" s="3"/>
      <c r="JXO557" s="3"/>
      <c r="JXP557" s="3"/>
      <c r="JXQ557" s="3"/>
      <c r="JXR557" s="3"/>
      <c r="JXS557" s="3"/>
      <c r="JXT557" s="3"/>
      <c r="JXU557" s="3"/>
      <c r="JXV557" s="3"/>
      <c r="JXW557" s="3"/>
      <c r="JXX557" s="3"/>
      <c r="JXY557" s="3"/>
      <c r="JXZ557" s="3"/>
      <c r="JYA557" s="3"/>
      <c r="JYB557" s="3"/>
      <c r="JYC557" s="3"/>
      <c r="JYD557" s="3"/>
      <c r="JYE557" s="3"/>
      <c r="JYF557" s="3"/>
      <c r="JYG557" s="3"/>
      <c r="JYH557" s="3"/>
      <c r="JYI557" s="3"/>
      <c r="JYJ557" s="3"/>
      <c r="JYK557" s="3"/>
      <c r="JYL557" s="3"/>
      <c r="JYM557" s="3"/>
      <c r="JYN557" s="3"/>
      <c r="JYO557" s="3"/>
      <c r="JYP557" s="3"/>
      <c r="JYQ557" s="3"/>
      <c r="JYR557" s="3"/>
      <c r="JYS557" s="3"/>
      <c r="JYT557" s="3"/>
      <c r="JYU557" s="3"/>
      <c r="JYV557" s="3"/>
      <c r="JYW557" s="3"/>
      <c r="JYX557" s="3"/>
      <c r="JYY557" s="3"/>
      <c r="JYZ557" s="3"/>
      <c r="JZA557" s="3"/>
      <c r="JZB557" s="3"/>
      <c r="JZC557" s="3"/>
      <c r="JZD557" s="3"/>
      <c r="JZE557" s="3"/>
      <c r="JZF557" s="3"/>
      <c r="JZG557" s="3"/>
      <c r="JZH557" s="3"/>
      <c r="JZI557" s="3"/>
      <c r="JZJ557" s="3"/>
      <c r="JZK557" s="3"/>
      <c r="JZL557" s="3"/>
      <c r="JZM557" s="3"/>
      <c r="JZN557" s="3"/>
      <c r="JZO557" s="3"/>
      <c r="JZP557" s="3"/>
      <c r="JZQ557" s="3"/>
      <c r="JZR557" s="3"/>
      <c r="JZS557" s="3"/>
      <c r="JZT557" s="3"/>
      <c r="JZU557" s="3"/>
      <c r="JZV557" s="3"/>
      <c r="JZW557" s="3"/>
      <c r="JZX557" s="3"/>
      <c r="JZY557" s="3"/>
      <c r="JZZ557" s="3"/>
      <c r="KAA557" s="3"/>
      <c r="KAB557" s="3"/>
      <c r="KAC557" s="3"/>
      <c r="KAD557" s="3"/>
      <c r="KAE557" s="3"/>
      <c r="KAF557" s="3"/>
      <c r="KAG557" s="3"/>
      <c r="KAH557" s="3"/>
      <c r="KAI557" s="3"/>
      <c r="KAJ557" s="3"/>
      <c r="KAK557" s="3"/>
      <c r="KAL557" s="3"/>
      <c r="KAM557" s="3"/>
      <c r="KAN557" s="3"/>
      <c r="KAO557" s="3"/>
      <c r="KAP557" s="3"/>
      <c r="KAQ557" s="3"/>
      <c r="KAR557" s="3"/>
      <c r="KAS557" s="3"/>
      <c r="KAT557" s="3"/>
      <c r="KAU557" s="3"/>
      <c r="KAV557" s="3"/>
      <c r="KAW557" s="3"/>
      <c r="KAX557" s="3"/>
      <c r="KAY557" s="3"/>
      <c r="KAZ557" s="3"/>
      <c r="KBA557" s="3"/>
      <c r="KBB557" s="3"/>
      <c r="KBC557" s="3"/>
      <c r="KBD557" s="3"/>
      <c r="KBE557" s="3"/>
      <c r="KBF557" s="3"/>
      <c r="KBG557" s="3"/>
      <c r="KBH557" s="3"/>
      <c r="KBI557" s="3"/>
      <c r="KBJ557" s="3"/>
      <c r="KBK557" s="3"/>
      <c r="KBL557" s="3"/>
      <c r="KBM557" s="3"/>
      <c r="KBN557" s="3"/>
      <c r="KBO557" s="3"/>
      <c r="KBP557" s="3"/>
      <c r="KBQ557" s="3"/>
      <c r="KBR557" s="3"/>
      <c r="KBS557" s="3"/>
      <c r="KBT557" s="3"/>
      <c r="KBU557" s="3"/>
      <c r="KBV557" s="3"/>
      <c r="KBW557" s="3"/>
      <c r="KBX557" s="3"/>
      <c r="KBY557" s="3"/>
      <c r="KBZ557" s="3"/>
      <c r="KCA557" s="3"/>
      <c r="KCB557" s="3"/>
      <c r="KCC557" s="3"/>
      <c r="KCD557" s="3"/>
      <c r="KCE557" s="3"/>
      <c r="KCF557" s="3"/>
      <c r="KCG557" s="3"/>
      <c r="KCH557" s="3"/>
      <c r="KCI557" s="3"/>
      <c r="KCJ557" s="3"/>
      <c r="KCK557" s="3"/>
      <c r="KCL557" s="3"/>
      <c r="KCM557" s="3"/>
      <c r="KCN557" s="3"/>
      <c r="KCO557" s="3"/>
      <c r="KCP557" s="3"/>
      <c r="KCQ557" s="3"/>
      <c r="KCR557" s="3"/>
      <c r="KCS557" s="3"/>
      <c r="KCT557" s="3"/>
      <c r="KCU557" s="3"/>
      <c r="KCV557" s="3"/>
      <c r="KCW557" s="3"/>
      <c r="KCX557" s="3"/>
      <c r="KCY557" s="3"/>
      <c r="KCZ557" s="3"/>
      <c r="KDA557" s="3"/>
      <c r="KDB557" s="3"/>
      <c r="KDC557" s="3"/>
      <c r="KDD557" s="3"/>
      <c r="KDE557" s="3"/>
      <c r="KDF557" s="3"/>
      <c r="KDG557" s="3"/>
      <c r="KDH557" s="3"/>
      <c r="KDI557" s="3"/>
      <c r="KDJ557" s="3"/>
      <c r="KDK557" s="3"/>
      <c r="KDL557" s="3"/>
      <c r="KDM557" s="3"/>
      <c r="KDN557" s="3"/>
      <c r="KDO557" s="3"/>
      <c r="KDP557" s="3"/>
      <c r="KDQ557" s="3"/>
      <c r="KDR557" s="3"/>
      <c r="KDS557" s="3"/>
      <c r="KDT557" s="3"/>
      <c r="KDU557" s="3"/>
      <c r="KDV557" s="3"/>
      <c r="KDW557" s="3"/>
      <c r="KDX557" s="3"/>
      <c r="KDY557" s="3"/>
      <c r="KDZ557" s="3"/>
      <c r="KEA557" s="3"/>
      <c r="KEB557" s="3"/>
      <c r="KEC557" s="3"/>
      <c r="KED557" s="3"/>
      <c r="KEE557" s="3"/>
      <c r="KEF557" s="3"/>
      <c r="KEG557" s="3"/>
      <c r="KEH557" s="3"/>
      <c r="KEI557" s="3"/>
      <c r="KEJ557" s="3"/>
      <c r="KEK557" s="3"/>
      <c r="KEL557" s="3"/>
      <c r="KEM557" s="3"/>
      <c r="KEN557" s="3"/>
      <c r="KEO557" s="3"/>
      <c r="KEP557" s="3"/>
      <c r="KEQ557" s="3"/>
      <c r="KER557" s="3"/>
      <c r="KES557" s="3"/>
      <c r="KET557" s="3"/>
      <c r="KEU557" s="3"/>
      <c r="KEV557" s="3"/>
      <c r="KEW557" s="3"/>
      <c r="KEX557" s="3"/>
      <c r="KEY557" s="3"/>
      <c r="KEZ557" s="3"/>
      <c r="KFA557" s="3"/>
      <c r="KFB557" s="3"/>
      <c r="KFC557" s="3"/>
      <c r="KFD557" s="3"/>
      <c r="KFE557" s="3"/>
      <c r="KFF557" s="3"/>
      <c r="KFG557" s="3"/>
      <c r="KFH557" s="3"/>
      <c r="KFI557" s="3"/>
      <c r="KFJ557" s="3"/>
      <c r="KFK557" s="3"/>
      <c r="KFL557" s="3"/>
      <c r="KFM557" s="3"/>
      <c r="KFN557" s="3"/>
      <c r="KFO557" s="3"/>
      <c r="KFP557" s="3"/>
      <c r="KFQ557" s="3"/>
      <c r="KFR557" s="3"/>
      <c r="KFS557" s="3"/>
      <c r="KFT557" s="3"/>
      <c r="KFU557" s="3"/>
      <c r="KFV557" s="3"/>
      <c r="KFW557" s="3"/>
      <c r="KFX557" s="3"/>
      <c r="KFY557" s="3"/>
      <c r="KFZ557" s="3"/>
      <c r="KGA557" s="3"/>
      <c r="KGB557" s="3"/>
      <c r="KGC557" s="3"/>
      <c r="KGD557" s="3"/>
      <c r="KGE557" s="3"/>
      <c r="KGF557" s="3"/>
      <c r="KGG557" s="3"/>
      <c r="KGH557" s="3"/>
      <c r="KGI557" s="3"/>
      <c r="KGJ557" s="3"/>
      <c r="KGK557" s="3"/>
      <c r="KGL557" s="3"/>
      <c r="KGM557" s="3"/>
      <c r="KGN557" s="3"/>
      <c r="KGO557" s="3"/>
      <c r="KGP557" s="3"/>
      <c r="KGQ557" s="3"/>
      <c r="KGR557" s="3"/>
      <c r="KGS557" s="3"/>
      <c r="KGT557" s="3"/>
      <c r="KGU557" s="3"/>
      <c r="KGV557" s="3"/>
      <c r="KGW557" s="3"/>
      <c r="KGX557" s="3"/>
      <c r="KGY557" s="3"/>
      <c r="KGZ557" s="3"/>
      <c r="KHA557" s="3"/>
      <c r="KHB557" s="3"/>
      <c r="KHC557" s="3"/>
      <c r="KHD557" s="3"/>
      <c r="KHE557" s="3"/>
      <c r="KHF557" s="3"/>
      <c r="KHG557" s="3"/>
      <c r="KHH557" s="3"/>
      <c r="KHI557" s="3"/>
      <c r="KHJ557" s="3"/>
      <c r="KHK557" s="3"/>
      <c r="KHL557" s="3"/>
      <c r="KHM557" s="3"/>
      <c r="KHN557" s="3"/>
      <c r="KHO557" s="3"/>
      <c r="KHP557" s="3"/>
      <c r="KHQ557" s="3"/>
      <c r="KHR557" s="3"/>
      <c r="KHS557" s="3"/>
      <c r="KHT557" s="3"/>
      <c r="KHU557" s="3"/>
      <c r="KHV557" s="3"/>
      <c r="KHW557" s="3"/>
      <c r="KHX557" s="3"/>
      <c r="KHY557" s="3"/>
      <c r="KHZ557" s="3"/>
      <c r="KIA557" s="3"/>
      <c r="KIB557" s="3"/>
      <c r="KIC557" s="3"/>
      <c r="KID557" s="3"/>
      <c r="KIE557" s="3"/>
      <c r="KIF557" s="3"/>
      <c r="KIG557" s="3"/>
      <c r="KIH557" s="3"/>
      <c r="KII557" s="3"/>
      <c r="KIJ557" s="3"/>
      <c r="KIK557" s="3"/>
      <c r="KIL557" s="3"/>
      <c r="KIM557" s="3"/>
      <c r="KIN557" s="3"/>
      <c r="KIO557" s="3"/>
      <c r="KIP557" s="3"/>
      <c r="KIQ557" s="3"/>
      <c r="KIR557" s="3"/>
      <c r="KIS557" s="3"/>
      <c r="KIT557" s="3"/>
      <c r="KIU557" s="3"/>
      <c r="KIV557" s="3"/>
      <c r="KIW557" s="3"/>
      <c r="KIX557" s="3"/>
      <c r="KIY557" s="3"/>
      <c r="KIZ557" s="3"/>
      <c r="KJA557" s="3"/>
      <c r="KJB557" s="3"/>
      <c r="KJC557" s="3"/>
      <c r="KJD557" s="3"/>
      <c r="KJE557" s="3"/>
      <c r="KJF557" s="3"/>
      <c r="KJG557" s="3"/>
      <c r="KJH557" s="3"/>
      <c r="KJI557" s="3"/>
      <c r="KJJ557" s="3"/>
      <c r="KJK557" s="3"/>
      <c r="KJL557" s="3"/>
      <c r="KJM557" s="3"/>
      <c r="KJN557" s="3"/>
      <c r="KJO557" s="3"/>
      <c r="KJP557" s="3"/>
      <c r="KJQ557" s="3"/>
      <c r="KJR557" s="3"/>
      <c r="KJS557" s="3"/>
      <c r="KJT557" s="3"/>
      <c r="KJU557" s="3"/>
      <c r="KJV557" s="3"/>
      <c r="KJW557" s="3"/>
      <c r="KJX557" s="3"/>
      <c r="KJY557" s="3"/>
      <c r="KJZ557" s="3"/>
      <c r="KKA557" s="3"/>
      <c r="KKB557" s="3"/>
      <c r="KKC557" s="3"/>
      <c r="KKD557" s="3"/>
      <c r="KKE557" s="3"/>
      <c r="KKF557" s="3"/>
      <c r="KKG557" s="3"/>
      <c r="KKH557" s="3"/>
      <c r="KKI557" s="3"/>
      <c r="KKJ557" s="3"/>
      <c r="KKK557" s="3"/>
      <c r="KKL557" s="3"/>
      <c r="KKM557" s="3"/>
      <c r="KKN557" s="3"/>
      <c r="KKO557" s="3"/>
      <c r="KKP557" s="3"/>
      <c r="KKQ557" s="3"/>
      <c r="KKR557" s="3"/>
      <c r="KKS557" s="3"/>
      <c r="KKT557" s="3"/>
      <c r="KKU557" s="3"/>
      <c r="KKV557" s="3"/>
      <c r="KKW557" s="3"/>
      <c r="KKX557" s="3"/>
      <c r="KKY557" s="3"/>
      <c r="KKZ557" s="3"/>
      <c r="KLA557" s="3"/>
      <c r="KLB557" s="3"/>
      <c r="KLC557" s="3"/>
      <c r="KLD557" s="3"/>
      <c r="KLE557" s="3"/>
      <c r="KLF557" s="3"/>
      <c r="KLG557" s="3"/>
      <c r="KLH557" s="3"/>
      <c r="KLI557" s="3"/>
      <c r="KLJ557" s="3"/>
      <c r="KLK557" s="3"/>
      <c r="KLL557" s="3"/>
      <c r="KLM557" s="3"/>
      <c r="KLN557" s="3"/>
      <c r="KLO557" s="3"/>
      <c r="KLP557" s="3"/>
      <c r="KLQ557" s="3"/>
      <c r="KLR557" s="3"/>
      <c r="KLS557" s="3"/>
      <c r="KLT557" s="3"/>
      <c r="KLU557" s="3"/>
      <c r="KLV557" s="3"/>
      <c r="KLW557" s="3"/>
      <c r="KLX557" s="3"/>
      <c r="KLY557" s="3"/>
      <c r="KLZ557" s="3"/>
      <c r="KMA557" s="3"/>
      <c r="KMB557" s="3"/>
      <c r="KMC557" s="3"/>
      <c r="KMD557" s="3"/>
      <c r="KME557" s="3"/>
      <c r="KMF557" s="3"/>
      <c r="KMG557" s="3"/>
      <c r="KMH557" s="3"/>
      <c r="KMI557" s="3"/>
      <c r="KMJ557" s="3"/>
      <c r="KMK557" s="3"/>
      <c r="KML557" s="3"/>
      <c r="KMM557" s="3"/>
      <c r="KMN557" s="3"/>
      <c r="KMO557" s="3"/>
      <c r="KMP557" s="3"/>
      <c r="KMQ557" s="3"/>
      <c r="KMR557" s="3"/>
      <c r="KMS557" s="3"/>
      <c r="KMT557" s="3"/>
      <c r="KMU557" s="3"/>
      <c r="KMV557" s="3"/>
      <c r="KMW557" s="3"/>
      <c r="KMX557" s="3"/>
      <c r="KMY557" s="3"/>
      <c r="KMZ557" s="3"/>
      <c r="KNA557" s="3"/>
      <c r="KNB557" s="3"/>
      <c r="KNC557" s="3"/>
      <c r="KND557" s="3"/>
      <c r="KNE557" s="3"/>
      <c r="KNF557" s="3"/>
      <c r="KNG557" s="3"/>
      <c r="KNH557" s="3"/>
      <c r="KNI557" s="3"/>
      <c r="KNJ557" s="3"/>
      <c r="KNK557" s="3"/>
      <c r="KNL557" s="3"/>
      <c r="KNM557" s="3"/>
      <c r="KNN557" s="3"/>
      <c r="KNO557" s="3"/>
      <c r="KNP557" s="3"/>
      <c r="KNQ557" s="3"/>
      <c r="KNR557" s="3"/>
      <c r="KNS557" s="3"/>
      <c r="KNT557" s="3"/>
      <c r="KNU557" s="3"/>
      <c r="KNV557" s="3"/>
      <c r="KNW557" s="3"/>
      <c r="KNX557" s="3"/>
      <c r="KNY557" s="3"/>
      <c r="KNZ557" s="3"/>
      <c r="KOA557" s="3"/>
      <c r="KOB557" s="3"/>
      <c r="KOC557" s="3"/>
      <c r="KOD557" s="3"/>
      <c r="KOE557" s="3"/>
      <c r="KOF557" s="3"/>
      <c r="KOG557" s="3"/>
      <c r="KOH557" s="3"/>
      <c r="KOI557" s="3"/>
      <c r="KOJ557" s="3"/>
      <c r="KOK557" s="3"/>
      <c r="KOL557" s="3"/>
      <c r="KOM557" s="3"/>
      <c r="KON557" s="3"/>
      <c r="KOO557" s="3"/>
      <c r="KOP557" s="3"/>
      <c r="KOQ557" s="3"/>
      <c r="KOR557" s="3"/>
      <c r="KOS557" s="3"/>
      <c r="KOT557" s="3"/>
      <c r="KOU557" s="3"/>
      <c r="KOV557" s="3"/>
      <c r="KOW557" s="3"/>
      <c r="KOX557" s="3"/>
      <c r="KOY557" s="3"/>
      <c r="KOZ557" s="3"/>
      <c r="KPA557" s="3"/>
      <c r="KPB557" s="3"/>
      <c r="KPC557" s="3"/>
      <c r="KPD557" s="3"/>
      <c r="KPE557" s="3"/>
      <c r="KPF557" s="3"/>
      <c r="KPG557" s="3"/>
      <c r="KPH557" s="3"/>
      <c r="KPI557" s="3"/>
      <c r="KPJ557" s="3"/>
      <c r="KPK557" s="3"/>
      <c r="KPL557" s="3"/>
      <c r="KPM557" s="3"/>
      <c r="KPN557" s="3"/>
      <c r="KPO557" s="3"/>
      <c r="KPP557" s="3"/>
      <c r="KPQ557" s="3"/>
      <c r="KPR557" s="3"/>
      <c r="KPS557" s="3"/>
      <c r="KPT557" s="3"/>
      <c r="KPU557" s="3"/>
      <c r="KPV557" s="3"/>
      <c r="KPW557" s="3"/>
      <c r="KPX557" s="3"/>
      <c r="KPY557" s="3"/>
      <c r="KPZ557" s="3"/>
      <c r="KQA557" s="3"/>
      <c r="KQB557" s="3"/>
      <c r="KQC557" s="3"/>
      <c r="KQD557" s="3"/>
      <c r="KQE557" s="3"/>
      <c r="KQF557" s="3"/>
      <c r="KQG557" s="3"/>
      <c r="KQH557" s="3"/>
      <c r="KQI557" s="3"/>
      <c r="KQJ557" s="3"/>
      <c r="KQK557" s="3"/>
      <c r="KQL557" s="3"/>
      <c r="KQM557" s="3"/>
      <c r="KQN557" s="3"/>
      <c r="KQO557" s="3"/>
      <c r="KQP557" s="3"/>
      <c r="KQQ557" s="3"/>
      <c r="KQR557" s="3"/>
      <c r="KQS557" s="3"/>
      <c r="KQT557" s="3"/>
      <c r="KQU557" s="3"/>
      <c r="KQV557" s="3"/>
      <c r="KQW557" s="3"/>
      <c r="KQX557" s="3"/>
      <c r="KQY557" s="3"/>
      <c r="KQZ557" s="3"/>
      <c r="KRA557" s="3"/>
      <c r="KRB557" s="3"/>
      <c r="KRC557" s="3"/>
      <c r="KRD557" s="3"/>
      <c r="KRE557" s="3"/>
      <c r="KRF557" s="3"/>
      <c r="KRG557" s="3"/>
      <c r="KRH557" s="3"/>
      <c r="KRI557" s="3"/>
      <c r="KRJ557" s="3"/>
      <c r="KRK557" s="3"/>
      <c r="KRL557" s="3"/>
      <c r="KRM557" s="3"/>
      <c r="KRN557" s="3"/>
      <c r="KRO557" s="3"/>
      <c r="KRP557" s="3"/>
      <c r="KRQ557" s="3"/>
      <c r="KRR557" s="3"/>
      <c r="KRS557" s="3"/>
      <c r="KRT557" s="3"/>
      <c r="KRU557" s="3"/>
      <c r="KRV557" s="3"/>
      <c r="KRW557" s="3"/>
      <c r="KRX557" s="3"/>
      <c r="KRY557" s="3"/>
      <c r="KRZ557" s="3"/>
      <c r="KSA557" s="3"/>
      <c r="KSB557" s="3"/>
      <c r="KSC557" s="3"/>
      <c r="KSD557" s="3"/>
      <c r="KSE557" s="3"/>
      <c r="KSF557" s="3"/>
      <c r="KSG557" s="3"/>
      <c r="KSH557" s="3"/>
      <c r="KSI557" s="3"/>
      <c r="KSJ557" s="3"/>
      <c r="KSK557" s="3"/>
      <c r="KSL557" s="3"/>
      <c r="KSM557" s="3"/>
      <c r="KSN557" s="3"/>
      <c r="KSO557" s="3"/>
      <c r="KSP557" s="3"/>
      <c r="KSQ557" s="3"/>
      <c r="KSR557" s="3"/>
      <c r="KSS557" s="3"/>
      <c r="KST557" s="3"/>
      <c r="KSU557" s="3"/>
      <c r="KSV557" s="3"/>
      <c r="KSW557" s="3"/>
      <c r="KSX557" s="3"/>
      <c r="KSY557" s="3"/>
      <c r="KSZ557" s="3"/>
      <c r="KTA557" s="3"/>
      <c r="KTB557" s="3"/>
      <c r="KTC557" s="3"/>
      <c r="KTD557" s="3"/>
      <c r="KTE557" s="3"/>
      <c r="KTF557" s="3"/>
      <c r="KTG557" s="3"/>
      <c r="KTH557" s="3"/>
      <c r="KTI557" s="3"/>
      <c r="KTJ557" s="3"/>
      <c r="KTK557" s="3"/>
      <c r="KTL557" s="3"/>
      <c r="KTM557" s="3"/>
      <c r="KTN557" s="3"/>
      <c r="KTO557" s="3"/>
      <c r="KTP557" s="3"/>
      <c r="KTQ557" s="3"/>
      <c r="KTR557" s="3"/>
      <c r="KTS557" s="3"/>
      <c r="KTT557" s="3"/>
      <c r="KTU557" s="3"/>
      <c r="KTV557" s="3"/>
      <c r="KTW557" s="3"/>
      <c r="KTX557" s="3"/>
      <c r="KTY557" s="3"/>
      <c r="KTZ557" s="3"/>
      <c r="KUA557" s="3"/>
      <c r="KUB557" s="3"/>
      <c r="KUC557" s="3"/>
      <c r="KUD557" s="3"/>
      <c r="KUE557" s="3"/>
      <c r="KUF557" s="3"/>
      <c r="KUG557" s="3"/>
      <c r="KUH557" s="3"/>
      <c r="KUI557" s="3"/>
      <c r="KUJ557" s="3"/>
      <c r="KUK557" s="3"/>
      <c r="KUL557" s="3"/>
      <c r="KUM557" s="3"/>
      <c r="KUN557" s="3"/>
      <c r="KUO557" s="3"/>
      <c r="KUP557" s="3"/>
      <c r="KUQ557" s="3"/>
      <c r="KUR557" s="3"/>
      <c r="KUS557" s="3"/>
      <c r="KUT557" s="3"/>
      <c r="KUU557" s="3"/>
      <c r="KUV557" s="3"/>
      <c r="KUW557" s="3"/>
      <c r="KUX557" s="3"/>
      <c r="KUY557" s="3"/>
      <c r="KUZ557" s="3"/>
      <c r="KVA557" s="3"/>
      <c r="KVB557" s="3"/>
      <c r="KVC557" s="3"/>
      <c r="KVD557" s="3"/>
      <c r="KVE557" s="3"/>
      <c r="KVF557" s="3"/>
      <c r="KVG557" s="3"/>
      <c r="KVH557" s="3"/>
      <c r="KVI557" s="3"/>
      <c r="KVJ557" s="3"/>
      <c r="KVK557" s="3"/>
      <c r="KVL557" s="3"/>
      <c r="KVM557" s="3"/>
      <c r="KVN557" s="3"/>
      <c r="KVO557" s="3"/>
      <c r="KVP557" s="3"/>
      <c r="KVQ557" s="3"/>
      <c r="KVR557" s="3"/>
      <c r="KVS557" s="3"/>
      <c r="KVT557" s="3"/>
      <c r="KVU557" s="3"/>
      <c r="KVV557" s="3"/>
      <c r="KVW557" s="3"/>
      <c r="KVX557" s="3"/>
      <c r="KVY557" s="3"/>
      <c r="KVZ557" s="3"/>
      <c r="KWA557" s="3"/>
      <c r="KWB557" s="3"/>
      <c r="KWC557" s="3"/>
      <c r="KWD557" s="3"/>
      <c r="KWE557" s="3"/>
      <c r="KWF557" s="3"/>
      <c r="KWG557" s="3"/>
      <c r="KWH557" s="3"/>
      <c r="KWI557" s="3"/>
      <c r="KWJ557" s="3"/>
      <c r="KWK557" s="3"/>
      <c r="KWL557" s="3"/>
      <c r="KWM557" s="3"/>
      <c r="KWN557" s="3"/>
      <c r="KWO557" s="3"/>
      <c r="KWP557" s="3"/>
      <c r="KWQ557" s="3"/>
      <c r="KWR557" s="3"/>
      <c r="KWS557" s="3"/>
      <c r="KWT557" s="3"/>
      <c r="KWU557" s="3"/>
      <c r="KWV557" s="3"/>
      <c r="KWW557" s="3"/>
      <c r="KWX557" s="3"/>
      <c r="KWY557" s="3"/>
      <c r="KWZ557" s="3"/>
      <c r="KXA557" s="3"/>
      <c r="KXB557" s="3"/>
      <c r="KXC557" s="3"/>
      <c r="KXD557" s="3"/>
      <c r="KXE557" s="3"/>
      <c r="KXF557" s="3"/>
      <c r="KXG557" s="3"/>
      <c r="KXH557" s="3"/>
      <c r="KXI557" s="3"/>
      <c r="KXJ557" s="3"/>
      <c r="KXK557" s="3"/>
      <c r="KXL557" s="3"/>
      <c r="KXM557" s="3"/>
      <c r="KXN557" s="3"/>
      <c r="KXO557" s="3"/>
      <c r="KXP557" s="3"/>
      <c r="KXQ557" s="3"/>
      <c r="KXR557" s="3"/>
      <c r="KXS557" s="3"/>
      <c r="KXT557" s="3"/>
      <c r="KXU557" s="3"/>
      <c r="KXV557" s="3"/>
      <c r="KXW557" s="3"/>
      <c r="KXX557" s="3"/>
      <c r="KXY557" s="3"/>
      <c r="KXZ557" s="3"/>
      <c r="KYA557" s="3"/>
      <c r="KYB557" s="3"/>
      <c r="KYC557" s="3"/>
      <c r="KYD557" s="3"/>
      <c r="KYE557" s="3"/>
      <c r="KYF557" s="3"/>
      <c r="KYG557" s="3"/>
      <c r="KYH557" s="3"/>
      <c r="KYI557" s="3"/>
      <c r="KYJ557" s="3"/>
      <c r="KYK557" s="3"/>
      <c r="KYL557" s="3"/>
      <c r="KYM557" s="3"/>
      <c r="KYN557" s="3"/>
      <c r="KYO557" s="3"/>
      <c r="KYP557" s="3"/>
      <c r="KYQ557" s="3"/>
      <c r="KYR557" s="3"/>
      <c r="KYS557" s="3"/>
      <c r="KYT557" s="3"/>
      <c r="KYU557" s="3"/>
      <c r="KYV557" s="3"/>
      <c r="KYW557" s="3"/>
      <c r="KYX557" s="3"/>
      <c r="KYY557" s="3"/>
      <c r="KYZ557" s="3"/>
      <c r="KZA557" s="3"/>
      <c r="KZB557" s="3"/>
      <c r="KZC557" s="3"/>
      <c r="KZD557" s="3"/>
      <c r="KZE557" s="3"/>
      <c r="KZF557" s="3"/>
      <c r="KZG557" s="3"/>
      <c r="KZH557" s="3"/>
      <c r="KZI557" s="3"/>
      <c r="KZJ557" s="3"/>
      <c r="KZK557" s="3"/>
      <c r="KZL557" s="3"/>
      <c r="KZM557" s="3"/>
      <c r="KZN557" s="3"/>
      <c r="KZO557" s="3"/>
      <c r="KZP557" s="3"/>
      <c r="KZQ557" s="3"/>
      <c r="KZR557" s="3"/>
      <c r="KZS557" s="3"/>
      <c r="KZT557" s="3"/>
      <c r="KZU557" s="3"/>
      <c r="KZV557" s="3"/>
      <c r="KZW557" s="3"/>
      <c r="KZX557" s="3"/>
      <c r="KZY557" s="3"/>
      <c r="KZZ557" s="3"/>
      <c r="LAA557" s="3"/>
      <c r="LAB557" s="3"/>
      <c r="LAC557" s="3"/>
      <c r="LAD557" s="3"/>
      <c r="LAE557" s="3"/>
      <c r="LAF557" s="3"/>
      <c r="LAG557" s="3"/>
      <c r="LAH557" s="3"/>
      <c r="LAI557" s="3"/>
      <c r="LAJ557" s="3"/>
      <c r="LAK557" s="3"/>
      <c r="LAL557" s="3"/>
      <c r="LAM557" s="3"/>
      <c r="LAN557" s="3"/>
      <c r="LAO557" s="3"/>
      <c r="LAP557" s="3"/>
      <c r="LAQ557" s="3"/>
      <c r="LAR557" s="3"/>
      <c r="LAS557" s="3"/>
      <c r="LAT557" s="3"/>
      <c r="LAU557" s="3"/>
      <c r="LAV557" s="3"/>
      <c r="LAW557" s="3"/>
      <c r="LAX557" s="3"/>
      <c r="LAY557" s="3"/>
      <c r="LAZ557" s="3"/>
      <c r="LBA557" s="3"/>
      <c r="LBB557" s="3"/>
      <c r="LBC557" s="3"/>
      <c r="LBD557" s="3"/>
      <c r="LBE557" s="3"/>
      <c r="LBF557" s="3"/>
      <c r="LBG557" s="3"/>
      <c r="LBH557" s="3"/>
      <c r="LBI557" s="3"/>
      <c r="LBJ557" s="3"/>
      <c r="LBK557" s="3"/>
      <c r="LBL557" s="3"/>
      <c r="LBM557" s="3"/>
      <c r="LBN557" s="3"/>
      <c r="LBO557" s="3"/>
      <c r="LBP557" s="3"/>
      <c r="LBQ557" s="3"/>
      <c r="LBR557" s="3"/>
      <c r="LBS557" s="3"/>
      <c r="LBT557" s="3"/>
      <c r="LBU557" s="3"/>
      <c r="LBV557" s="3"/>
      <c r="LBW557" s="3"/>
      <c r="LBX557" s="3"/>
      <c r="LBY557" s="3"/>
      <c r="LBZ557" s="3"/>
      <c r="LCA557" s="3"/>
      <c r="LCB557" s="3"/>
      <c r="LCC557" s="3"/>
      <c r="LCD557" s="3"/>
      <c r="LCE557" s="3"/>
      <c r="LCF557" s="3"/>
      <c r="LCG557" s="3"/>
      <c r="LCH557" s="3"/>
      <c r="LCI557" s="3"/>
      <c r="LCJ557" s="3"/>
      <c r="LCK557" s="3"/>
      <c r="LCL557" s="3"/>
      <c r="LCM557" s="3"/>
      <c r="LCN557" s="3"/>
      <c r="LCO557" s="3"/>
      <c r="LCP557" s="3"/>
      <c r="LCQ557" s="3"/>
      <c r="LCR557" s="3"/>
      <c r="LCS557" s="3"/>
      <c r="LCT557" s="3"/>
      <c r="LCU557" s="3"/>
      <c r="LCV557" s="3"/>
      <c r="LCW557" s="3"/>
      <c r="LCX557" s="3"/>
      <c r="LCY557" s="3"/>
      <c r="LCZ557" s="3"/>
      <c r="LDA557" s="3"/>
      <c r="LDB557" s="3"/>
      <c r="LDC557" s="3"/>
      <c r="LDD557" s="3"/>
      <c r="LDE557" s="3"/>
      <c r="LDF557" s="3"/>
      <c r="LDG557" s="3"/>
      <c r="LDH557" s="3"/>
      <c r="LDI557" s="3"/>
      <c r="LDJ557" s="3"/>
      <c r="LDK557" s="3"/>
      <c r="LDL557" s="3"/>
      <c r="LDM557" s="3"/>
      <c r="LDN557" s="3"/>
      <c r="LDO557" s="3"/>
      <c r="LDP557" s="3"/>
      <c r="LDQ557" s="3"/>
      <c r="LDR557" s="3"/>
      <c r="LDS557" s="3"/>
      <c r="LDT557" s="3"/>
      <c r="LDU557" s="3"/>
      <c r="LDV557" s="3"/>
      <c r="LDW557" s="3"/>
      <c r="LDX557" s="3"/>
      <c r="LDY557" s="3"/>
      <c r="LDZ557" s="3"/>
      <c r="LEA557" s="3"/>
      <c r="LEB557" s="3"/>
      <c r="LEC557" s="3"/>
      <c r="LED557" s="3"/>
      <c r="LEE557" s="3"/>
      <c r="LEF557" s="3"/>
      <c r="LEG557" s="3"/>
      <c r="LEH557" s="3"/>
      <c r="LEI557" s="3"/>
      <c r="LEJ557" s="3"/>
      <c r="LEK557" s="3"/>
      <c r="LEL557" s="3"/>
      <c r="LEM557" s="3"/>
      <c r="LEN557" s="3"/>
      <c r="LEO557" s="3"/>
      <c r="LEP557" s="3"/>
      <c r="LEQ557" s="3"/>
      <c r="LER557" s="3"/>
      <c r="LES557" s="3"/>
      <c r="LET557" s="3"/>
      <c r="LEU557" s="3"/>
      <c r="LEV557" s="3"/>
      <c r="LEW557" s="3"/>
      <c r="LEX557" s="3"/>
      <c r="LEY557" s="3"/>
      <c r="LEZ557" s="3"/>
      <c r="LFA557" s="3"/>
      <c r="LFB557" s="3"/>
      <c r="LFC557" s="3"/>
      <c r="LFD557" s="3"/>
      <c r="LFE557" s="3"/>
      <c r="LFF557" s="3"/>
      <c r="LFG557" s="3"/>
      <c r="LFH557" s="3"/>
      <c r="LFI557" s="3"/>
      <c r="LFJ557" s="3"/>
      <c r="LFK557" s="3"/>
      <c r="LFL557" s="3"/>
      <c r="LFM557" s="3"/>
      <c r="LFN557" s="3"/>
      <c r="LFO557" s="3"/>
      <c r="LFP557" s="3"/>
      <c r="LFQ557" s="3"/>
      <c r="LFR557" s="3"/>
      <c r="LFS557" s="3"/>
      <c r="LFT557" s="3"/>
      <c r="LFU557" s="3"/>
      <c r="LFV557" s="3"/>
      <c r="LFW557" s="3"/>
      <c r="LFX557" s="3"/>
      <c r="LFY557" s="3"/>
      <c r="LFZ557" s="3"/>
      <c r="LGA557" s="3"/>
      <c r="LGB557" s="3"/>
      <c r="LGC557" s="3"/>
      <c r="LGD557" s="3"/>
      <c r="LGE557" s="3"/>
      <c r="LGF557" s="3"/>
      <c r="LGG557" s="3"/>
      <c r="LGH557" s="3"/>
      <c r="LGI557" s="3"/>
      <c r="LGJ557" s="3"/>
      <c r="LGK557" s="3"/>
      <c r="LGL557" s="3"/>
      <c r="LGM557" s="3"/>
      <c r="LGN557" s="3"/>
      <c r="LGO557" s="3"/>
      <c r="LGP557" s="3"/>
      <c r="LGQ557" s="3"/>
      <c r="LGR557" s="3"/>
      <c r="LGS557" s="3"/>
      <c r="LGT557" s="3"/>
      <c r="LGU557" s="3"/>
      <c r="LGV557" s="3"/>
      <c r="LGW557" s="3"/>
      <c r="LGX557" s="3"/>
      <c r="LGY557" s="3"/>
      <c r="LGZ557" s="3"/>
      <c r="LHA557" s="3"/>
      <c r="LHB557" s="3"/>
      <c r="LHC557" s="3"/>
      <c r="LHD557" s="3"/>
      <c r="LHE557" s="3"/>
      <c r="LHF557" s="3"/>
      <c r="LHG557" s="3"/>
      <c r="LHH557" s="3"/>
      <c r="LHI557" s="3"/>
      <c r="LHJ557" s="3"/>
      <c r="LHK557" s="3"/>
      <c r="LHL557" s="3"/>
      <c r="LHM557" s="3"/>
      <c r="LHN557" s="3"/>
      <c r="LHO557" s="3"/>
      <c r="LHP557" s="3"/>
      <c r="LHQ557" s="3"/>
      <c r="LHR557" s="3"/>
      <c r="LHS557" s="3"/>
      <c r="LHT557" s="3"/>
      <c r="LHU557" s="3"/>
      <c r="LHV557" s="3"/>
      <c r="LHW557" s="3"/>
      <c r="LHX557" s="3"/>
      <c r="LHY557" s="3"/>
      <c r="LHZ557" s="3"/>
      <c r="LIA557" s="3"/>
      <c r="LIB557" s="3"/>
      <c r="LIC557" s="3"/>
      <c r="LID557" s="3"/>
      <c r="LIE557" s="3"/>
      <c r="LIF557" s="3"/>
      <c r="LIG557" s="3"/>
      <c r="LIH557" s="3"/>
      <c r="LII557" s="3"/>
      <c r="LIJ557" s="3"/>
      <c r="LIK557" s="3"/>
      <c r="LIL557" s="3"/>
      <c r="LIM557" s="3"/>
      <c r="LIN557" s="3"/>
      <c r="LIO557" s="3"/>
      <c r="LIP557" s="3"/>
      <c r="LIQ557" s="3"/>
      <c r="LIR557" s="3"/>
      <c r="LIS557" s="3"/>
      <c r="LIT557" s="3"/>
      <c r="LIU557" s="3"/>
      <c r="LIV557" s="3"/>
      <c r="LIW557" s="3"/>
      <c r="LIX557" s="3"/>
      <c r="LIY557" s="3"/>
      <c r="LIZ557" s="3"/>
      <c r="LJA557" s="3"/>
      <c r="LJB557" s="3"/>
      <c r="LJC557" s="3"/>
      <c r="LJD557" s="3"/>
      <c r="LJE557" s="3"/>
      <c r="LJF557" s="3"/>
      <c r="LJG557" s="3"/>
      <c r="LJH557" s="3"/>
      <c r="LJI557" s="3"/>
      <c r="LJJ557" s="3"/>
      <c r="LJK557" s="3"/>
      <c r="LJL557" s="3"/>
      <c r="LJM557" s="3"/>
      <c r="LJN557" s="3"/>
      <c r="LJO557" s="3"/>
      <c r="LJP557" s="3"/>
      <c r="LJQ557" s="3"/>
      <c r="LJR557" s="3"/>
      <c r="LJS557" s="3"/>
      <c r="LJT557" s="3"/>
      <c r="LJU557" s="3"/>
      <c r="LJV557" s="3"/>
      <c r="LJW557" s="3"/>
      <c r="LJX557" s="3"/>
      <c r="LJY557" s="3"/>
      <c r="LJZ557" s="3"/>
      <c r="LKA557" s="3"/>
      <c r="LKB557" s="3"/>
      <c r="LKC557" s="3"/>
      <c r="LKD557" s="3"/>
      <c r="LKE557" s="3"/>
      <c r="LKF557" s="3"/>
      <c r="LKG557" s="3"/>
      <c r="LKH557" s="3"/>
      <c r="LKI557" s="3"/>
      <c r="LKJ557" s="3"/>
      <c r="LKK557" s="3"/>
      <c r="LKL557" s="3"/>
      <c r="LKM557" s="3"/>
      <c r="LKN557" s="3"/>
      <c r="LKO557" s="3"/>
      <c r="LKP557" s="3"/>
      <c r="LKQ557" s="3"/>
      <c r="LKR557" s="3"/>
      <c r="LKS557" s="3"/>
      <c r="LKT557" s="3"/>
      <c r="LKU557" s="3"/>
      <c r="LKV557" s="3"/>
      <c r="LKW557" s="3"/>
      <c r="LKX557" s="3"/>
      <c r="LKY557" s="3"/>
      <c r="LKZ557" s="3"/>
      <c r="LLA557" s="3"/>
      <c r="LLB557" s="3"/>
      <c r="LLC557" s="3"/>
      <c r="LLD557" s="3"/>
      <c r="LLE557" s="3"/>
      <c r="LLF557" s="3"/>
      <c r="LLG557" s="3"/>
      <c r="LLH557" s="3"/>
      <c r="LLI557" s="3"/>
      <c r="LLJ557" s="3"/>
      <c r="LLK557" s="3"/>
      <c r="LLL557" s="3"/>
      <c r="LLM557" s="3"/>
      <c r="LLN557" s="3"/>
      <c r="LLO557" s="3"/>
      <c r="LLP557" s="3"/>
      <c r="LLQ557" s="3"/>
      <c r="LLR557" s="3"/>
      <c r="LLS557" s="3"/>
      <c r="LLT557" s="3"/>
      <c r="LLU557" s="3"/>
      <c r="LLV557" s="3"/>
      <c r="LLW557" s="3"/>
      <c r="LLX557" s="3"/>
      <c r="LLY557" s="3"/>
      <c r="LLZ557" s="3"/>
      <c r="LMA557" s="3"/>
      <c r="LMB557" s="3"/>
      <c r="LMC557" s="3"/>
      <c r="LMD557" s="3"/>
      <c r="LME557" s="3"/>
      <c r="LMF557" s="3"/>
      <c r="LMG557" s="3"/>
      <c r="LMH557" s="3"/>
      <c r="LMI557" s="3"/>
      <c r="LMJ557" s="3"/>
      <c r="LMK557" s="3"/>
      <c r="LML557" s="3"/>
      <c r="LMM557" s="3"/>
      <c r="LMN557" s="3"/>
      <c r="LMO557" s="3"/>
      <c r="LMP557" s="3"/>
      <c r="LMQ557" s="3"/>
      <c r="LMR557" s="3"/>
      <c r="LMS557" s="3"/>
      <c r="LMT557" s="3"/>
      <c r="LMU557" s="3"/>
      <c r="LMV557" s="3"/>
      <c r="LMW557" s="3"/>
      <c r="LMX557" s="3"/>
      <c r="LMY557" s="3"/>
      <c r="LMZ557" s="3"/>
      <c r="LNA557" s="3"/>
      <c r="LNB557" s="3"/>
      <c r="LNC557" s="3"/>
      <c r="LND557" s="3"/>
      <c r="LNE557" s="3"/>
      <c r="LNF557" s="3"/>
      <c r="LNG557" s="3"/>
      <c r="LNH557" s="3"/>
      <c r="LNI557" s="3"/>
      <c r="LNJ557" s="3"/>
      <c r="LNK557" s="3"/>
      <c r="LNL557" s="3"/>
      <c r="LNM557" s="3"/>
      <c r="LNN557" s="3"/>
      <c r="LNO557" s="3"/>
      <c r="LNP557" s="3"/>
      <c r="LNQ557" s="3"/>
      <c r="LNR557" s="3"/>
      <c r="LNS557" s="3"/>
      <c r="LNT557" s="3"/>
      <c r="LNU557" s="3"/>
      <c r="LNV557" s="3"/>
      <c r="LNW557" s="3"/>
      <c r="LNX557" s="3"/>
      <c r="LNY557" s="3"/>
      <c r="LNZ557" s="3"/>
      <c r="LOA557" s="3"/>
      <c r="LOB557" s="3"/>
      <c r="LOC557" s="3"/>
      <c r="LOD557" s="3"/>
      <c r="LOE557" s="3"/>
      <c r="LOF557" s="3"/>
      <c r="LOG557" s="3"/>
      <c r="LOH557" s="3"/>
      <c r="LOI557" s="3"/>
      <c r="LOJ557" s="3"/>
      <c r="LOK557" s="3"/>
      <c r="LOL557" s="3"/>
      <c r="LOM557" s="3"/>
      <c r="LON557" s="3"/>
      <c r="LOO557" s="3"/>
      <c r="LOP557" s="3"/>
      <c r="LOQ557" s="3"/>
      <c r="LOR557" s="3"/>
      <c r="LOS557" s="3"/>
      <c r="LOT557" s="3"/>
      <c r="LOU557" s="3"/>
      <c r="LOV557" s="3"/>
      <c r="LOW557" s="3"/>
      <c r="LOX557" s="3"/>
      <c r="LOY557" s="3"/>
      <c r="LOZ557" s="3"/>
      <c r="LPA557" s="3"/>
      <c r="LPB557" s="3"/>
      <c r="LPC557" s="3"/>
      <c r="LPD557" s="3"/>
      <c r="LPE557" s="3"/>
      <c r="LPF557" s="3"/>
      <c r="LPG557" s="3"/>
      <c r="LPH557" s="3"/>
      <c r="LPI557" s="3"/>
      <c r="LPJ557" s="3"/>
      <c r="LPK557" s="3"/>
      <c r="LPL557" s="3"/>
      <c r="LPM557" s="3"/>
      <c r="LPN557" s="3"/>
      <c r="LPO557" s="3"/>
      <c r="LPP557" s="3"/>
      <c r="LPQ557" s="3"/>
      <c r="LPR557" s="3"/>
      <c r="LPS557" s="3"/>
      <c r="LPT557" s="3"/>
      <c r="LPU557" s="3"/>
      <c r="LPV557" s="3"/>
      <c r="LPW557" s="3"/>
      <c r="LPX557" s="3"/>
      <c r="LPY557" s="3"/>
      <c r="LPZ557" s="3"/>
      <c r="LQA557" s="3"/>
      <c r="LQB557" s="3"/>
      <c r="LQC557" s="3"/>
      <c r="LQD557" s="3"/>
      <c r="LQE557" s="3"/>
      <c r="LQF557" s="3"/>
      <c r="LQG557" s="3"/>
      <c r="LQH557" s="3"/>
      <c r="LQI557" s="3"/>
      <c r="LQJ557" s="3"/>
      <c r="LQK557" s="3"/>
      <c r="LQL557" s="3"/>
      <c r="LQM557" s="3"/>
      <c r="LQN557" s="3"/>
      <c r="LQO557" s="3"/>
      <c r="LQP557" s="3"/>
      <c r="LQQ557" s="3"/>
      <c r="LQR557" s="3"/>
      <c r="LQS557" s="3"/>
      <c r="LQT557" s="3"/>
      <c r="LQU557" s="3"/>
      <c r="LQV557" s="3"/>
      <c r="LQW557" s="3"/>
      <c r="LQX557" s="3"/>
      <c r="LQY557" s="3"/>
      <c r="LQZ557" s="3"/>
      <c r="LRA557" s="3"/>
      <c r="LRB557" s="3"/>
      <c r="LRC557" s="3"/>
      <c r="LRD557" s="3"/>
      <c r="LRE557" s="3"/>
      <c r="LRF557" s="3"/>
      <c r="LRG557" s="3"/>
      <c r="LRH557" s="3"/>
      <c r="LRI557" s="3"/>
      <c r="LRJ557" s="3"/>
      <c r="LRK557" s="3"/>
      <c r="LRL557" s="3"/>
      <c r="LRM557" s="3"/>
      <c r="LRN557" s="3"/>
      <c r="LRO557" s="3"/>
      <c r="LRP557" s="3"/>
      <c r="LRQ557" s="3"/>
      <c r="LRR557" s="3"/>
      <c r="LRS557" s="3"/>
      <c r="LRT557" s="3"/>
      <c r="LRU557" s="3"/>
      <c r="LRV557" s="3"/>
      <c r="LRW557" s="3"/>
      <c r="LRX557" s="3"/>
      <c r="LRY557" s="3"/>
      <c r="LRZ557" s="3"/>
      <c r="LSA557" s="3"/>
      <c r="LSB557" s="3"/>
      <c r="LSC557" s="3"/>
      <c r="LSD557" s="3"/>
      <c r="LSE557" s="3"/>
      <c r="LSF557" s="3"/>
      <c r="LSG557" s="3"/>
      <c r="LSH557" s="3"/>
      <c r="LSI557" s="3"/>
      <c r="LSJ557" s="3"/>
      <c r="LSK557" s="3"/>
      <c r="LSL557" s="3"/>
      <c r="LSM557" s="3"/>
      <c r="LSN557" s="3"/>
      <c r="LSO557" s="3"/>
      <c r="LSP557" s="3"/>
      <c r="LSQ557" s="3"/>
      <c r="LSR557" s="3"/>
      <c r="LSS557" s="3"/>
      <c r="LST557" s="3"/>
      <c r="LSU557" s="3"/>
      <c r="LSV557" s="3"/>
      <c r="LSW557" s="3"/>
      <c r="LSX557" s="3"/>
      <c r="LSY557" s="3"/>
      <c r="LSZ557" s="3"/>
      <c r="LTA557" s="3"/>
      <c r="LTB557" s="3"/>
      <c r="LTC557" s="3"/>
      <c r="LTD557" s="3"/>
      <c r="LTE557" s="3"/>
      <c r="LTF557" s="3"/>
      <c r="LTG557" s="3"/>
      <c r="LTH557" s="3"/>
      <c r="LTI557" s="3"/>
      <c r="LTJ557" s="3"/>
      <c r="LTK557" s="3"/>
      <c r="LTL557" s="3"/>
      <c r="LTM557" s="3"/>
      <c r="LTN557" s="3"/>
      <c r="LTO557" s="3"/>
      <c r="LTP557" s="3"/>
      <c r="LTQ557" s="3"/>
      <c r="LTR557" s="3"/>
      <c r="LTS557" s="3"/>
      <c r="LTT557" s="3"/>
      <c r="LTU557" s="3"/>
      <c r="LTV557" s="3"/>
      <c r="LTW557" s="3"/>
      <c r="LTX557" s="3"/>
      <c r="LTY557" s="3"/>
      <c r="LTZ557" s="3"/>
      <c r="LUA557" s="3"/>
      <c r="LUB557" s="3"/>
      <c r="LUC557" s="3"/>
      <c r="LUD557" s="3"/>
      <c r="LUE557" s="3"/>
      <c r="LUF557" s="3"/>
      <c r="LUG557" s="3"/>
      <c r="LUH557" s="3"/>
      <c r="LUI557" s="3"/>
      <c r="LUJ557" s="3"/>
      <c r="LUK557" s="3"/>
      <c r="LUL557" s="3"/>
      <c r="LUM557" s="3"/>
      <c r="LUN557" s="3"/>
      <c r="LUO557" s="3"/>
      <c r="LUP557" s="3"/>
      <c r="LUQ557" s="3"/>
      <c r="LUR557" s="3"/>
      <c r="LUS557" s="3"/>
      <c r="LUT557" s="3"/>
      <c r="LUU557" s="3"/>
      <c r="LUV557" s="3"/>
      <c r="LUW557" s="3"/>
      <c r="LUX557" s="3"/>
      <c r="LUY557" s="3"/>
      <c r="LUZ557" s="3"/>
      <c r="LVA557" s="3"/>
      <c r="LVB557" s="3"/>
      <c r="LVC557" s="3"/>
      <c r="LVD557" s="3"/>
      <c r="LVE557" s="3"/>
      <c r="LVF557" s="3"/>
      <c r="LVG557" s="3"/>
      <c r="LVH557" s="3"/>
      <c r="LVI557" s="3"/>
      <c r="LVJ557" s="3"/>
      <c r="LVK557" s="3"/>
      <c r="LVL557" s="3"/>
      <c r="LVM557" s="3"/>
      <c r="LVN557" s="3"/>
      <c r="LVO557" s="3"/>
      <c r="LVP557" s="3"/>
      <c r="LVQ557" s="3"/>
      <c r="LVR557" s="3"/>
      <c r="LVS557" s="3"/>
      <c r="LVT557" s="3"/>
      <c r="LVU557" s="3"/>
      <c r="LVV557" s="3"/>
      <c r="LVW557" s="3"/>
      <c r="LVX557" s="3"/>
      <c r="LVY557" s="3"/>
      <c r="LVZ557" s="3"/>
      <c r="LWA557" s="3"/>
      <c r="LWB557" s="3"/>
      <c r="LWC557" s="3"/>
      <c r="LWD557" s="3"/>
      <c r="LWE557" s="3"/>
      <c r="LWF557" s="3"/>
      <c r="LWG557" s="3"/>
      <c r="LWH557" s="3"/>
      <c r="LWI557" s="3"/>
      <c r="LWJ557" s="3"/>
      <c r="LWK557" s="3"/>
      <c r="LWL557" s="3"/>
      <c r="LWM557" s="3"/>
      <c r="LWN557" s="3"/>
      <c r="LWO557" s="3"/>
      <c r="LWP557" s="3"/>
      <c r="LWQ557" s="3"/>
      <c r="LWR557" s="3"/>
      <c r="LWS557" s="3"/>
      <c r="LWT557" s="3"/>
      <c r="LWU557" s="3"/>
      <c r="LWV557" s="3"/>
      <c r="LWW557" s="3"/>
      <c r="LWX557" s="3"/>
      <c r="LWY557" s="3"/>
      <c r="LWZ557" s="3"/>
      <c r="LXA557" s="3"/>
      <c r="LXB557" s="3"/>
      <c r="LXC557" s="3"/>
      <c r="LXD557" s="3"/>
      <c r="LXE557" s="3"/>
      <c r="LXF557" s="3"/>
      <c r="LXG557" s="3"/>
      <c r="LXH557" s="3"/>
      <c r="LXI557" s="3"/>
      <c r="LXJ557" s="3"/>
      <c r="LXK557" s="3"/>
      <c r="LXL557" s="3"/>
      <c r="LXM557" s="3"/>
      <c r="LXN557" s="3"/>
      <c r="LXO557" s="3"/>
      <c r="LXP557" s="3"/>
      <c r="LXQ557" s="3"/>
      <c r="LXR557" s="3"/>
      <c r="LXS557" s="3"/>
      <c r="LXT557" s="3"/>
      <c r="LXU557" s="3"/>
      <c r="LXV557" s="3"/>
      <c r="LXW557" s="3"/>
      <c r="LXX557" s="3"/>
      <c r="LXY557" s="3"/>
      <c r="LXZ557" s="3"/>
      <c r="LYA557" s="3"/>
      <c r="LYB557" s="3"/>
      <c r="LYC557" s="3"/>
      <c r="LYD557" s="3"/>
      <c r="LYE557" s="3"/>
      <c r="LYF557" s="3"/>
      <c r="LYG557" s="3"/>
      <c r="LYH557" s="3"/>
      <c r="LYI557" s="3"/>
      <c r="LYJ557" s="3"/>
      <c r="LYK557" s="3"/>
      <c r="LYL557" s="3"/>
      <c r="LYM557" s="3"/>
      <c r="LYN557" s="3"/>
      <c r="LYO557" s="3"/>
      <c r="LYP557" s="3"/>
      <c r="LYQ557" s="3"/>
      <c r="LYR557" s="3"/>
      <c r="LYS557" s="3"/>
      <c r="LYT557" s="3"/>
      <c r="LYU557" s="3"/>
      <c r="LYV557" s="3"/>
      <c r="LYW557" s="3"/>
      <c r="LYX557" s="3"/>
      <c r="LYY557" s="3"/>
      <c r="LYZ557" s="3"/>
      <c r="LZA557" s="3"/>
      <c r="LZB557" s="3"/>
      <c r="LZC557" s="3"/>
      <c r="LZD557" s="3"/>
      <c r="LZE557" s="3"/>
      <c r="LZF557" s="3"/>
      <c r="LZG557" s="3"/>
      <c r="LZH557" s="3"/>
      <c r="LZI557" s="3"/>
      <c r="LZJ557" s="3"/>
      <c r="LZK557" s="3"/>
      <c r="LZL557" s="3"/>
      <c r="LZM557" s="3"/>
      <c r="LZN557" s="3"/>
      <c r="LZO557" s="3"/>
      <c r="LZP557" s="3"/>
      <c r="LZQ557" s="3"/>
      <c r="LZR557" s="3"/>
      <c r="LZS557" s="3"/>
      <c r="LZT557" s="3"/>
      <c r="LZU557" s="3"/>
      <c r="LZV557" s="3"/>
      <c r="LZW557" s="3"/>
      <c r="LZX557" s="3"/>
      <c r="LZY557" s="3"/>
      <c r="LZZ557" s="3"/>
      <c r="MAA557" s="3"/>
      <c r="MAB557" s="3"/>
      <c r="MAC557" s="3"/>
      <c r="MAD557" s="3"/>
      <c r="MAE557" s="3"/>
      <c r="MAF557" s="3"/>
      <c r="MAG557" s="3"/>
      <c r="MAH557" s="3"/>
      <c r="MAI557" s="3"/>
      <c r="MAJ557" s="3"/>
      <c r="MAK557" s="3"/>
      <c r="MAL557" s="3"/>
      <c r="MAM557" s="3"/>
      <c r="MAN557" s="3"/>
      <c r="MAO557" s="3"/>
      <c r="MAP557" s="3"/>
      <c r="MAQ557" s="3"/>
      <c r="MAR557" s="3"/>
      <c r="MAS557" s="3"/>
      <c r="MAT557" s="3"/>
      <c r="MAU557" s="3"/>
      <c r="MAV557" s="3"/>
      <c r="MAW557" s="3"/>
      <c r="MAX557" s="3"/>
      <c r="MAY557" s="3"/>
      <c r="MAZ557" s="3"/>
      <c r="MBA557" s="3"/>
      <c r="MBB557" s="3"/>
      <c r="MBC557" s="3"/>
      <c r="MBD557" s="3"/>
      <c r="MBE557" s="3"/>
      <c r="MBF557" s="3"/>
      <c r="MBG557" s="3"/>
      <c r="MBH557" s="3"/>
      <c r="MBI557" s="3"/>
      <c r="MBJ557" s="3"/>
      <c r="MBK557" s="3"/>
      <c r="MBL557" s="3"/>
      <c r="MBM557" s="3"/>
      <c r="MBN557" s="3"/>
      <c r="MBO557" s="3"/>
      <c r="MBP557" s="3"/>
      <c r="MBQ557" s="3"/>
      <c r="MBR557" s="3"/>
      <c r="MBS557" s="3"/>
      <c r="MBT557" s="3"/>
      <c r="MBU557" s="3"/>
      <c r="MBV557" s="3"/>
      <c r="MBW557" s="3"/>
      <c r="MBX557" s="3"/>
      <c r="MBY557" s="3"/>
      <c r="MBZ557" s="3"/>
      <c r="MCA557" s="3"/>
      <c r="MCB557" s="3"/>
      <c r="MCC557" s="3"/>
      <c r="MCD557" s="3"/>
      <c r="MCE557" s="3"/>
      <c r="MCF557" s="3"/>
      <c r="MCG557" s="3"/>
      <c r="MCH557" s="3"/>
      <c r="MCI557" s="3"/>
      <c r="MCJ557" s="3"/>
      <c r="MCK557" s="3"/>
      <c r="MCL557" s="3"/>
      <c r="MCM557" s="3"/>
      <c r="MCN557" s="3"/>
      <c r="MCO557" s="3"/>
      <c r="MCP557" s="3"/>
      <c r="MCQ557" s="3"/>
      <c r="MCR557" s="3"/>
      <c r="MCS557" s="3"/>
      <c r="MCT557" s="3"/>
      <c r="MCU557" s="3"/>
      <c r="MCV557" s="3"/>
      <c r="MCW557" s="3"/>
      <c r="MCX557" s="3"/>
      <c r="MCY557" s="3"/>
      <c r="MCZ557" s="3"/>
      <c r="MDA557" s="3"/>
      <c r="MDB557" s="3"/>
      <c r="MDC557" s="3"/>
      <c r="MDD557" s="3"/>
      <c r="MDE557" s="3"/>
      <c r="MDF557" s="3"/>
      <c r="MDG557" s="3"/>
      <c r="MDH557" s="3"/>
      <c r="MDI557" s="3"/>
      <c r="MDJ557" s="3"/>
      <c r="MDK557" s="3"/>
      <c r="MDL557" s="3"/>
      <c r="MDM557" s="3"/>
      <c r="MDN557" s="3"/>
      <c r="MDO557" s="3"/>
      <c r="MDP557" s="3"/>
      <c r="MDQ557" s="3"/>
      <c r="MDR557" s="3"/>
      <c r="MDS557" s="3"/>
      <c r="MDT557" s="3"/>
      <c r="MDU557" s="3"/>
      <c r="MDV557" s="3"/>
      <c r="MDW557" s="3"/>
      <c r="MDX557" s="3"/>
      <c r="MDY557" s="3"/>
      <c r="MDZ557" s="3"/>
      <c r="MEA557" s="3"/>
      <c r="MEB557" s="3"/>
      <c r="MEC557" s="3"/>
      <c r="MED557" s="3"/>
      <c r="MEE557" s="3"/>
      <c r="MEF557" s="3"/>
      <c r="MEG557" s="3"/>
      <c r="MEH557" s="3"/>
      <c r="MEI557" s="3"/>
      <c r="MEJ557" s="3"/>
      <c r="MEK557" s="3"/>
      <c r="MEL557" s="3"/>
      <c r="MEM557" s="3"/>
      <c r="MEN557" s="3"/>
      <c r="MEO557" s="3"/>
      <c r="MEP557" s="3"/>
      <c r="MEQ557" s="3"/>
      <c r="MER557" s="3"/>
      <c r="MES557" s="3"/>
      <c r="MET557" s="3"/>
      <c r="MEU557" s="3"/>
      <c r="MEV557" s="3"/>
      <c r="MEW557" s="3"/>
      <c r="MEX557" s="3"/>
      <c r="MEY557" s="3"/>
      <c r="MEZ557" s="3"/>
      <c r="MFA557" s="3"/>
      <c r="MFB557" s="3"/>
      <c r="MFC557" s="3"/>
      <c r="MFD557" s="3"/>
      <c r="MFE557" s="3"/>
      <c r="MFF557" s="3"/>
      <c r="MFG557" s="3"/>
      <c r="MFH557" s="3"/>
      <c r="MFI557" s="3"/>
      <c r="MFJ557" s="3"/>
      <c r="MFK557" s="3"/>
      <c r="MFL557" s="3"/>
      <c r="MFM557" s="3"/>
      <c r="MFN557" s="3"/>
      <c r="MFO557" s="3"/>
      <c r="MFP557" s="3"/>
      <c r="MFQ557" s="3"/>
      <c r="MFR557" s="3"/>
      <c r="MFS557" s="3"/>
      <c r="MFT557" s="3"/>
      <c r="MFU557" s="3"/>
      <c r="MFV557" s="3"/>
      <c r="MFW557" s="3"/>
      <c r="MFX557" s="3"/>
      <c r="MFY557" s="3"/>
      <c r="MFZ557" s="3"/>
      <c r="MGA557" s="3"/>
      <c r="MGB557" s="3"/>
      <c r="MGC557" s="3"/>
      <c r="MGD557" s="3"/>
      <c r="MGE557" s="3"/>
      <c r="MGF557" s="3"/>
      <c r="MGG557" s="3"/>
      <c r="MGH557" s="3"/>
      <c r="MGI557" s="3"/>
      <c r="MGJ557" s="3"/>
      <c r="MGK557" s="3"/>
      <c r="MGL557" s="3"/>
      <c r="MGM557" s="3"/>
      <c r="MGN557" s="3"/>
      <c r="MGO557" s="3"/>
      <c r="MGP557" s="3"/>
      <c r="MGQ557" s="3"/>
      <c r="MGR557" s="3"/>
      <c r="MGS557" s="3"/>
      <c r="MGT557" s="3"/>
      <c r="MGU557" s="3"/>
      <c r="MGV557" s="3"/>
      <c r="MGW557" s="3"/>
      <c r="MGX557" s="3"/>
      <c r="MGY557" s="3"/>
      <c r="MGZ557" s="3"/>
      <c r="MHA557" s="3"/>
      <c r="MHB557" s="3"/>
      <c r="MHC557" s="3"/>
      <c r="MHD557" s="3"/>
      <c r="MHE557" s="3"/>
      <c r="MHF557" s="3"/>
      <c r="MHG557" s="3"/>
      <c r="MHH557" s="3"/>
      <c r="MHI557" s="3"/>
      <c r="MHJ557" s="3"/>
      <c r="MHK557" s="3"/>
      <c r="MHL557" s="3"/>
      <c r="MHM557" s="3"/>
      <c r="MHN557" s="3"/>
      <c r="MHO557" s="3"/>
      <c r="MHP557" s="3"/>
      <c r="MHQ557" s="3"/>
      <c r="MHR557" s="3"/>
      <c r="MHS557" s="3"/>
      <c r="MHT557" s="3"/>
      <c r="MHU557" s="3"/>
      <c r="MHV557" s="3"/>
      <c r="MHW557" s="3"/>
      <c r="MHX557" s="3"/>
      <c r="MHY557" s="3"/>
      <c r="MHZ557" s="3"/>
      <c r="MIA557" s="3"/>
      <c r="MIB557" s="3"/>
      <c r="MIC557" s="3"/>
      <c r="MID557" s="3"/>
      <c r="MIE557" s="3"/>
      <c r="MIF557" s="3"/>
      <c r="MIG557" s="3"/>
      <c r="MIH557" s="3"/>
      <c r="MII557" s="3"/>
      <c r="MIJ557" s="3"/>
      <c r="MIK557" s="3"/>
      <c r="MIL557" s="3"/>
      <c r="MIM557" s="3"/>
      <c r="MIN557" s="3"/>
      <c r="MIO557" s="3"/>
      <c r="MIP557" s="3"/>
      <c r="MIQ557" s="3"/>
      <c r="MIR557" s="3"/>
      <c r="MIS557" s="3"/>
      <c r="MIT557" s="3"/>
      <c r="MIU557" s="3"/>
      <c r="MIV557" s="3"/>
      <c r="MIW557" s="3"/>
      <c r="MIX557" s="3"/>
      <c r="MIY557" s="3"/>
      <c r="MIZ557" s="3"/>
      <c r="MJA557" s="3"/>
      <c r="MJB557" s="3"/>
      <c r="MJC557" s="3"/>
      <c r="MJD557" s="3"/>
      <c r="MJE557" s="3"/>
      <c r="MJF557" s="3"/>
      <c r="MJG557" s="3"/>
      <c r="MJH557" s="3"/>
      <c r="MJI557" s="3"/>
      <c r="MJJ557" s="3"/>
      <c r="MJK557" s="3"/>
      <c r="MJL557" s="3"/>
      <c r="MJM557" s="3"/>
      <c r="MJN557" s="3"/>
      <c r="MJO557" s="3"/>
      <c r="MJP557" s="3"/>
      <c r="MJQ557" s="3"/>
      <c r="MJR557" s="3"/>
      <c r="MJS557" s="3"/>
      <c r="MJT557" s="3"/>
      <c r="MJU557" s="3"/>
      <c r="MJV557" s="3"/>
      <c r="MJW557" s="3"/>
      <c r="MJX557" s="3"/>
      <c r="MJY557" s="3"/>
      <c r="MJZ557" s="3"/>
      <c r="MKA557" s="3"/>
      <c r="MKB557" s="3"/>
      <c r="MKC557" s="3"/>
      <c r="MKD557" s="3"/>
      <c r="MKE557" s="3"/>
      <c r="MKF557" s="3"/>
      <c r="MKG557" s="3"/>
      <c r="MKH557" s="3"/>
      <c r="MKI557" s="3"/>
      <c r="MKJ557" s="3"/>
      <c r="MKK557" s="3"/>
      <c r="MKL557" s="3"/>
      <c r="MKM557" s="3"/>
      <c r="MKN557" s="3"/>
      <c r="MKO557" s="3"/>
      <c r="MKP557" s="3"/>
      <c r="MKQ557" s="3"/>
      <c r="MKR557" s="3"/>
      <c r="MKS557" s="3"/>
      <c r="MKT557" s="3"/>
      <c r="MKU557" s="3"/>
      <c r="MKV557" s="3"/>
      <c r="MKW557" s="3"/>
      <c r="MKX557" s="3"/>
      <c r="MKY557" s="3"/>
      <c r="MKZ557" s="3"/>
      <c r="MLA557" s="3"/>
      <c r="MLB557" s="3"/>
      <c r="MLC557" s="3"/>
      <c r="MLD557" s="3"/>
      <c r="MLE557" s="3"/>
      <c r="MLF557" s="3"/>
      <c r="MLG557" s="3"/>
      <c r="MLH557" s="3"/>
      <c r="MLI557" s="3"/>
      <c r="MLJ557" s="3"/>
      <c r="MLK557" s="3"/>
      <c r="MLL557" s="3"/>
      <c r="MLM557" s="3"/>
      <c r="MLN557" s="3"/>
      <c r="MLO557" s="3"/>
      <c r="MLP557" s="3"/>
      <c r="MLQ557" s="3"/>
      <c r="MLR557" s="3"/>
      <c r="MLS557" s="3"/>
      <c r="MLT557" s="3"/>
      <c r="MLU557" s="3"/>
      <c r="MLV557" s="3"/>
      <c r="MLW557" s="3"/>
      <c r="MLX557" s="3"/>
      <c r="MLY557" s="3"/>
      <c r="MLZ557" s="3"/>
      <c r="MMA557" s="3"/>
      <c r="MMB557" s="3"/>
      <c r="MMC557" s="3"/>
      <c r="MMD557" s="3"/>
      <c r="MME557" s="3"/>
      <c r="MMF557" s="3"/>
      <c r="MMG557" s="3"/>
      <c r="MMH557" s="3"/>
      <c r="MMI557" s="3"/>
      <c r="MMJ557" s="3"/>
      <c r="MMK557" s="3"/>
      <c r="MML557" s="3"/>
      <c r="MMM557" s="3"/>
      <c r="MMN557" s="3"/>
      <c r="MMO557" s="3"/>
      <c r="MMP557" s="3"/>
      <c r="MMQ557" s="3"/>
      <c r="MMR557" s="3"/>
      <c r="MMS557" s="3"/>
      <c r="MMT557" s="3"/>
      <c r="MMU557" s="3"/>
      <c r="MMV557" s="3"/>
      <c r="MMW557" s="3"/>
      <c r="MMX557" s="3"/>
      <c r="MMY557" s="3"/>
      <c r="MMZ557" s="3"/>
      <c r="MNA557" s="3"/>
      <c r="MNB557" s="3"/>
      <c r="MNC557" s="3"/>
      <c r="MND557" s="3"/>
      <c r="MNE557" s="3"/>
      <c r="MNF557" s="3"/>
      <c r="MNG557" s="3"/>
      <c r="MNH557" s="3"/>
      <c r="MNI557" s="3"/>
      <c r="MNJ557" s="3"/>
      <c r="MNK557" s="3"/>
      <c r="MNL557" s="3"/>
      <c r="MNM557" s="3"/>
      <c r="MNN557" s="3"/>
      <c r="MNO557" s="3"/>
      <c r="MNP557" s="3"/>
      <c r="MNQ557" s="3"/>
      <c r="MNR557" s="3"/>
      <c r="MNS557" s="3"/>
      <c r="MNT557" s="3"/>
      <c r="MNU557" s="3"/>
      <c r="MNV557" s="3"/>
      <c r="MNW557" s="3"/>
      <c r="MNX557" s="3"/>
      <c r="MNY557" s="3"/>
      <c r="MNZ557" s="3"/>
      <c r="MOA557" s="3"/>
      <c r="MOB557" s="3"/>
      <c r="MOC557" s="3"/>
      <c r="MOD557" s="3"/>
      <c r="MOE557" s="3"/>
      <c r="MOF557" s="3"/>
      <c r="MOG557" s="3"/>
      <c r="MOH557" s="3"/>
      <c r="MOI557" s="3"/>
      <c r="MOJ557" s="3"/>
      <c r="MOK557" s="3"/>
      <c r="MOL557" s="3"/>
      <c r="MOM557" s="3"/>
      <c r="MON557" s="3"/>
      <c r="MOO557" s="3"/>
      <c r="MOP557" s="3"/>
      <c r="MOQ557" s="3"/>
      <c r="MOR557" s="3"/>
      <c r="MOS557" s="3"/>
      <c r="MOT557" s="3"/>
      <c r="MOU557" s="3"/>
      <c r="MOV557" s="3"/>
      <c r="MOW557" s="3"/>
      <c r="MOX557" s="3"/>
      <c r="MOY557" s="3"/>
      <c r="MOZ557" s="3"/>
      <c r="MPA557" s="3"/>
      <c r="MPB557" s="3"/>
      <c r="MPC557" s="3"/>
      <c r="MPD557" s="3"/>
      <c r="MPE557" s="3"/>
      <c r="MPF557" s="3"/>
      <c r="MPG557" s="3"/>
      <c r="MPH557" s="3"/>
      <c r="MPI557" s="3"/>
      <c r="MPJ557" s="3"/>
      <c r="MPK557" s="3"/>
      <c r="MPL557" s="3"/>
      <c r="MPM557" s="3"/>
      <c r="MPN557" s="3"/>
      <c r="MPO557" s="3"/>
      <c r="MPP557" s="3"/>
      <c r="MPQ557" s="3"/>
      <c r="MPR557" s="3"/>
      <c r="MPS557" s="3"/>
      <c r="MPT557" s="3"/>
      <c r="MPU557" s="3"/>
      <c r="MPV557" s="3"/>
      <c r="MPW557" s="3"/>
      <c r="MPX557" s="3"/>
      <c r="MPY557" s="3"/>
      <c r="MPZ557" s="3"/>
      <c r="MQA557" s="3"/>
      <c r="MQB557" s="3"/>
      <c r="MQC557" s="3"/>
      <c r="MQD557" s="3"/>
      <c r="MQE557" s="3"/>
      <c r="MQF557" s="3"/>
      <c r="MQG557" s="3"/>
      <c r="MQH557" s="3"/>
      <c r="MQI557" s="3"/>
      <c r="MQJ557" s="3"/>
      <c r="MQK557" s="3"/>
      <c r="MQL557" s="3"/>
      <c r="MQM557" s="3"/>
      <c r="MQN557" s="3"/>
      <c r="MQO557" s="3"/>
      <c r="MQP557" s="3"/>
      <c r="MQQ557" s="3"/>
      <c r="MQR557" s="3"/>
      <c r="MQS557" s="3"/>
      <c r="MQT557" s="3"/>
      <c r="MQU557" s="3"/>
      <c r="MQV557" s="3"/>
      <c r="MQW557" s="3"/>
      <c r="MQX557" s="3"/>
      <c r="MQY557" s="3"/>
      <c r="MQZ557" s="3"/>
      <c r="MRA557" s="3"/>
      <c r="MRB557" s="3"/>
      <c r="MRC557" s="3"/>
      <c r="MRD557" s="3"/>
      <c r="MRE557" s="3"/>
      <c r="MRF557" s="3"/>
      <c r="MRG557" s="3"/>
      <c r="MRH557" s="3"/>
      <c r="MRI557" s="3"/>
      <c r="MRJ557" s="3"/>
      <c r="MRK557" s="3"/>
      <c r="MRL557" s="3"/>
      <c r="MRM557" s="3"/>
      <c r="MRN557" s="3"/>
      <c r="MRO557" s="3"/>
      <c r="MRP557" s="3"/>
      <c r="MRQ557" s="3"/>
      <c r="MRR557" s="3"/>
      <c r="MRS557" s="3"/>
      <c r="MRT557" s="3"/>
      <c r="MRU557" s="3"/>
      <c r="MRV557" s="3"/>
      <c r="MRW557" s="3"/>
      <c r="MRX557" s="3"/>
      <c r="MRY557" s="3"/>
      <c r="MRZ557" s="3"/>
      <c r="MSA557" s="3"/>
      <c r="MSB557" s="3"/>
      <c r="MSC557" s="3"/>
      <c r="MSD557" s="3"/>
      <c r="MSE557" s="3"/>
      <c r="MSF557" s="3"/>
      <c r="MSG557" s="3"/>
      <c r="MSH557" s="3"/>
      <c r="MSI557" s="3"/>
      <c r="MSJ557" s="3"/>
      <c r="MSK557" s="3"/>
      <c r="MSL557" s="3"/>
      <c r="MSM557" s="3"/>
      <c r="MSN557" s="3"/>
      <c r="MSO557" s="3"/>
      <c r="MSP557" s="3"/>
      <c r="MSQ557" s="3"/>
      <c r="MSR557" s="3"/>
      <c r="MSS557" s="3"/>
      <c r="MST557" s="3"/>
      <c r="MSU557" s="3"/>
      <c r="MSV557" s="3"/>
      <c r="MSW557" s="3"/>
      <c r="MSX557" s="3"/>
      <c r="MSY557" s="3"/>
      <c r="MSZ557" s="3"/>
      <c r="MTA557" s="3"/>
      <c r="MTB557" s="3"/>
      <c r="MTC557" s="3"/>
      <c r="MTD557" s="3"/>
      <c r="MTE557" s="3"/>
      <c r="MTF557" s="3"/>
      <c r="MTG557" s="3"/>
      <c r="MTH557" s="3"/>
      <c r="MTI557" s="3"/>
      <c r="MTJ557" s="3"/>
      <c r="MTK557" s="3"/>
      <c r="MTL557" s="3"/>
      <c r="MTM557" s="3"/>
      <c r="MTN557" s="3"/>
      <c r="MTO557" s="3"/>
      <c r="MTP557" s="3"/>
      <c r="MTQ557" s="3"/>
      <c r="MTR557" s="3"/>
      <c r="MTS557" s="3"/>
      <c r="MTT557" s="3"/>
      <c r="MTU557" s="3"/>
      <c r="MTV557" s="3"/>
      <c r="MTW557" s="3"/>
      <c r="MTX557" s="3"/>
      <c r="MTY557" s="3"/>
      <c r="MTZ557" s="3"/>
      <c r="MUA557" s="3"/>
      <c r="MUB557" s="3"/>
      <c r="MUC557" s="3"/>
      <c r="MUD557" s="3"/>
      <c r="MUE557" s="3"/>
      <c r="MUF557" s="3"/>
      <c r="MUG557" s="3"/>
      <c r="MUH557" s="3"/>
      <c r="MUI557" s="3"/>
      <c r="MUJ557" s="3"/>
      <c r="MUK557" s="3"/>
      <c r="MUL557" s="3"/>
      <c r="MUM557" s="3"/>
      <c r="MUN557" s="3"/>
      <c r="MUO557" s="3"/>
      <c r="MUP557" s="3"/>
      <c r="MUQ557" s="3"/>
      <c r="MUR557" s="3"/>
      <c r="MUS557" s="3"/>
      <c r="MUT557" s="3"/>
      <c r="MUU557" s="3"/>
      <c r="MUV557" s="3"/>
      <c r="MUW557" s="3"/>
      <c r="MUX557" s="3"/>
      <c r="MUY557" s="3"/>
      <c r="MUZ557" s="3"/>
      <c r="MVA557" s="3"/>
      <c r="MVB557" s="3"/>
      <c r="MVC557" s="3"/>
      <c r="MVD557" s="3"/>
      <c r="MVE557" s="3"/>
      <c r="MVF557" s="3"/>
      <c r="MVG557" s="3"/>
      <c r="MVH557" s="3"/>
      <c r="MVI557" s="3"/>
      <c r="MVJ557" s="3"/>
      <c r="MVK557" s="3"/>
      <c r="MVL557" s="3"/>
      <c r="MVM557" s="3"/>
      <c r="MVN557" s="3"/>
      <c r="MVO557" s="3"/>
      <c r="MVP557" s="3"/>
      <c r="MVQ557" s="3"/>
      <c r="MVR557" s="3"/>
      <c r="MVS557" s="3"/>
      <c r="MVT557" s="3"/>
      <c r="MVU557" s="3"/>
      <c r="MVV557" s="3"/>
      <c r="MVW557" s="3"/>
      <c r="MVX557" s="3"/>
      <c r="MVY557" s="3"/>
      <c r="MVZ557" s="3"/>
      <c r="MWA557" s="3"/>
      <c r="MWB557" s="3"/>
      <c r="MWC557" s="3"/>
      <c r="MWD557" s="3"/>
      <c r="MWE557" s="3"/>
      <c r="MWF557" s="3"/>
      <c r="MWG557" s="3"/>
      <c r="MWH557" s="3"/>
      <c r="MWI557" s="3"/>
      <c r="MWJ557" s="3"/>
      <c r="MWK557" s="3"/>
      <c r="MWL557" s="3"/>
      <c r="MWM557" s="3"/>
      <c r="MWN557" s="3"/>
      <c r="MWO557" s="3"/>
      <c r="MWP557" s="3"/>
      <c r="MWQ557" s="3"/>
      <c r="MWR557" s="3"/>
      <c r="MWS557" s="3"/>
      <c r="MWT557" s="3"/>
      <c r="MWU557" s="3"/>
      <c r="MWV557" s="3"/>
      <c r="MWW557" s="3"/>
      <c r="MWX557" s="3"/>
      <c r="MWY557" s="3"/>
      <c r="MWZ557" s="3"/>
      <c r="MXA557" s="3"/>
      <c r="MXB557" s="3"/>
      <c r="MXC557" s="3"/>
      <c r="MXD557" s="3"/>
      <c r="MXE557" s="3"/>
      <c r="MXF557" s="3"/>
      <c r="MXG557" s="3"/>
      <c r="MXH557" s="3"/>
      <c r="MXI557" s="3"/>
      <c r="MXJ557" s="3"/>
      <c r="MXK557" s="3"/>
      <c r="MXL557" s="3"/>
      <c r="MXM557" s="3"/>
      <c r="MXN557" s="3"/>
      <c r="MXO557" s="3"/>
      <c r="MXP557" s="3"/>
      <c r="MXQ557" s="3"/>
      <c r="MXR557" s="3"/>
      <c r="MXS557" s="3"/>
      <c r="MXT557" s="3"/>
      <c r="MXU557" s="3"/>
      <c r="MXV557" s="3"/>
      <c r="MXW557" s="3"/>
      <c r="MXX557" s="3"/>
      <c r="MXY557" s="3"/>
      <c r="MXZ557" s="3"/>
      <c r="MYA557" s="3"/>
      <c r="MYB557" s="3"/>
      <c r="MYC557" s="3"/>
      <c r="MYD557" s="3"/>
      <c r="MYE557" s="3"/>
      <c r="MYF557" s="3"/>
      <c r="MYG557" s="3"/>
      <c r="MYH557" s="3"/>
      <c r="MYI557" s="3"/>
      <c r="MYJ557" s="3"/>
      <c r="MYK557" s="3"/>
      <c r="MYL557" s="3"/>
      <c r="MYM557" s="3"/>
      <c r="MYN557" s="3"/>
      <c r="MYO557" s="3"/>
      <c r="MYP557" s="3"/>
      <c r="MYQ557" s="3"/>
      <c r="MYR557" s="3"/>
      <c r="MYS557" s="3"/>
      <c r="MYT557" s="3"/>
      <c r="MYU557" s="3"/>
      <c r="MYV557" s="3"/>
      <c r="MYW557" s="3"/>
      <c r="MYX557" s="3"/>
      <c r="MYY557" s="3"/>
      <c r="MYZ557" s="3"/>
      <c r="MZA557" s="3"/>
      <c r="MZB557" s="3"/>
      <c r="MZC557" s="3"/>
      <c r="MZD557" s="3"/>
      <c r="MZE557" s="3"/>
      <c r="MZF557" s="3"/>
      <c r="MZG557" s="3"/>
      <c r="MZH557" s="3"/>
      <c r="MZI557" s="3"/>
      <c r="MZJ557" s="3"/>
      <c r="MZK557" s="3"/>
      <c r="MZL557" s="3"/>
      <c r="MZM557" s="3"/>
      <c r="MZN557" s="3"/>
      <c r="MZO557" s="3"/>
      <c r="MZP557" s="3"/>
      <c r="MZQ557" s="3"/>
      <c r="MZR557" s="3"/>
      <c r="MZS557" s="3"/>
      <c r="MZT557" s="3"/>
      <c r="MZU557" s="3"/>
      <c r="MZV557" s="3"/>
      <c r="MZW557" s="3"/>
      <c r="MZX557" s="3"/>
      <c r="MZY557" s="3"/>
      <c r="MZZ557" s="3"/>
      <c r="NAA557" s="3"/>
      <c r="NAB557" s="3"/>
      <c r="NAC557" s="3"/>
      <c r="NAD557" s="3"/>
      <c r="NAE557" s="3"/>
      <c r="NAF557" s="3"/>
      <c r="NAG557" s="3"/>
      <c r="NAH557" s="3"/>
      <c r="NAI557" s="3"/>
      <c r="NAJ557" s="3"/>
      <c r="NAK557" s="3"/>
      <c r="NAL557" s="3"/>
      <c r="NAM557" s="3"/>
      <c r="NAN557" s="3"/>
      <c r="NAO557" s="3"/>
      <c r="NAP557" s="3"/>
      <c r="NAQ557" s="3"/>
      <c r="NAR557" s="3"/>
      <c r="NAS557" s="3"/>
      <c r="NAT557" s="3"/>
      <c r="NAU557" s="3"/>
      <c r="NAV557" s="3"/>
      <c r="NAW557" s="3"/>
      <c r="NAX557" s="3"/>
      <c r="NAY557" s="3"/>
      <c r="NAZ557" s="3"/>
      <c r="NBA557" s="3"/>
      <c r="NBB557" s="3"/>
      <c r="NBC557" s="3"/>
      <c r="NBD557" s="3"/>
      <c r="NBE557" s="3"/>
      <c r="NBF557" s="3"/>
      <c r="NBG557" s="3"/>
      <c r="NBH557" s="3"/>
      <c r="NBI557" s="3"/>
      <c r="NBJ557" s="3"/>
      <c r="NBK557" s="3"/>
      <c r="NBL557" s="3"/>
      <c r="NBM557" s="3"/>
      <c r="NBN557" s="3"/>
      <c r="NBO557" s="3"/>
      <c r="NBP557" s="3"/>
      <c r="NBQ557" s="3"/>
      <c r="NBR557" s="3"/>
      <c r="NBS557" s="3"/>
      <c r="NBT557" s="3"/>
      <c r="NBU557" s="3"/>
      <c r="NBV557" s="3"/>
      <c r="NBW557" s="3"/>
      <c r="NBX557" s="3"/>
      <c r="NBY557" s="3"/>
      <c r="NBZ557" s="3"/>
      <c r="NCA557" s="3"/>
      <c r="NCB557" s="3"/>
      <c r="NCC557" s="3"/>
      <c r="NCD557" s="3"/>
      <c r="NCE557" s="3"/>
      <c r="NCF557" s="3"/>
      <c r="NCG557" s="3"/>
      <c r="NCH557" s="3"/>
      <c r="NCI557" s="3"/>
      <c r="NCJ557" s="3"/>
      <c r="NCK557" s="3"/>
      <c r="NCL557" s="3"/>
      <c r="NCM557" s="3"/>
      <c r="NCN557" s="3"/>
      <c r="NCO557" s="3"/>
      <c r="NCP557" s="3"/>
      <c r="NCQ557" s="3"/>
      <c r="NCR557" s="3"/>
      <c r="NCS557" s="3"/>
      <c r="NCT557" s="3"/>
      <c r="NCU557" s="3"/>
      <c r="NCV557" s="3"/>
      <c r="NCW557" s="3"/>
      <c r="NCX557" s="3"/>
      <c r="NCY557" s="3"/>
      <c r="NCZ557" s="3"/>
      <c r="NDA557" s="3"/>
      <c r="NDB557" s="3"/>
      <c r="NDC557" s="3"/>
      <c r="NDD557" s="3"/>
      <c r="NDE557" s="3"/>
      <c r="NDF557" s="3"/>
      <c r="NDG557" s="3"/>
      <c r="NDH557" s="3"/>
      <c r="NDI557" s="3"/>
      <c r="NDJ557" s="3"/>
      <c r="NDK557" s="3"/>
      <c r="NDL557" s="3"/>
      <c r="NDM557" s="3"/>
      <c r="NDN557" s="3"/>
      <c r="NDO557" s="3"/>
      <c r="NDP557" s="3"/>
      <c r="NDQ557" s="3"/>
      <c r="NDR557" s="3"/>
      <c r="NDS557" s="3"/>
      <c r="NDT557" s="3"/>
      <c r="NDU557" s="3"/>
      <c r="NDV557" s="3"/>
      <c r="NDW557" s="3"/>
      <c r="NDX557" s="3"/>
      <c r="NDY557" s="3"/>
      <c r="NDZ557" s="3"/>
      <c r="NEA557" s="3"/>
      <c r="NEB557" s="3"/>
      <c r="NEC557" s="3"/>
      <c r="NED557" s="3"/>
      <c r="NEE557" s="3"/>
      <c r="NEF557" s="3"/>
      <c r="NEG557" s="3"/>
      <c r="NEH557" s="3"/>
      <c r="NEI557" s="3"/>
      <c r="NEJ557" s="3"/>
      <c r="NEK557" s="3"/>
      <c r="NEL557" s="3"/>
      <c r="NEM557" s="3"/>
      <c r="NEN557" s="3"/>
      <c r="NEO557" s="3"/>
      <c r="NEP557" s="3"/>
      <c r="NEQ557" s="3"/>
      <c r="NER557" s="3"/>
      <c r="NES557" s="3"/>
      <c r="NET557" s="3"/>
      <c r="NEU557" s="3"/>
      <c r="NEV557" s="3"/>
      <c r="NEW557" s="3"/>
      <c r="NEX557" s="3"/>
      <c r="NEY557" s="3"/>
      <c r="NEZ557" s="3"/>
      <c r="NFA557" s="3"/>
      <c r="NFB557" s="3"/>
      <c r="NFC557" s="3"/>
      <c r="NFD557" s="3"/>
      <c r="NFE557" s="3"/>
      <c r="NFF557" s="3"/>
      <c r="NFG557" s="3"/>
      <c r="NFH557" s="3"/>
      <c r="NFI557" s="3"/>
      <c r="NFJ557" s="3"/>
      <c r="NFK557" s="3"/>
      <c r="NFL557" s="3"/>
      <c r="NFM557" s="3"/>
      <c r="NFN557" s="3"/>
      <c r="NFO557" s="3"/>
      <c r="NFP557" s="3"/>
      <c r="NFQ557" s="3"/>
      <c r="NFR557" s="3"/>
      <c r="NFS557" s="3"/>
      <c r="NFT557" s="3"/>
      <c r="NFU557" s="3"/>
      <c r="NFV557" s="3"/>
      <c r="NFW557" s="3"/>
      <c r="NFX557" s="3"/>
      <c r="NFY557" s="3"/>
      <c r="NFZ557" s="3"/>
      <c r="NGA557" s="3"/>
      <c r="NGB557" s="3"/>
      <c r="NGC557" s="3"/>
      <c r="NGD557" s="3"/>
      <c r="NGE557" s="3"/>
      <c r="NGF557" s="3"/>
      <c r="NGG557" s="3"/>
      <c r="NGH557" s="3"/>
      <c r="NGI557" s="3"/>
      <c r="NGJ557" s="3"/>
      <c r="NGK557" s="3"/>
      <c r="NGL557" s="3"/>
      <c r="NGM557" s="3"/>
      <c r="NGN557" s="3"/>
      <c r="NGO557" s="3"/>
      <c r="NGP557" s="3"/>
      <c r="NGQ557" s="3"/>
      <c r="NGR557" s="3"/>
      <c r="NGS557" s="3"/>
      <c r="NGT557" s="3"/>
      <c r="NGU557" s="3"/>
      <c r="NGV557" s="3"/>
      <c r="NGW557" s="3"/>
      <c r="NGX557" s="3"/>
      <c r="NGY557" s="3"/>
      <c r="NGZ557" s="3"/>
      <c r="NHA557" s="3"/>
      <c r="NHB557" s="3"/>
      <c r="NHC557" s="3"/>
      <c r="NHD557" s="3"/>
      <c r="NHE557" s="3"/>
      <c r="NHF557" s="3"/>
      <c r="NHG557" s="3"/>
      <c r="NHH557" s="3"/>
      <c r="NHI557" s="3"/>
      <c r="NHJ557" s="3"/>
      <c r="NHK557" s="3"/>
      <c r="NHL557" s="3"/>
      <c r="NHM557" s="3"/>
      <c r="NHN557" s="3"/>
      <c r="NHO557" s="3"/>
      <c r="NHP557" s="3"/>
      <c r="NHQ557" s="3"/>
      <c r="NHR557" s="3"/>
      <c r="NHS557" s="3"/>
      <c r="NHT557" s="3"/>
      <c r="NHU557" s="3"/>
      <c r="NHV557" s="3"/>
      <c r="NHW557" s="3"/>
      <c r="NHX557" s="3"/>
      <c r="NHY557" s="3"/>
      <c r="NHZ557" s="3"/>
      <c r="NIA557" s="3"/>
      <c r="NIB557" s="3"/>
      <c r="NIC557" s="3"/>
      <c r="NID557" s="3"/>
      <c r="NIE557" s="3"/>
      <c r="NIF557" s="3"/>
      <c r="NIG557" s="3"/>
      <c r="NIH557" s="3"/>
      <c r="NII557" s="3"/>
      <c r="NIJ557" s="3"/>
      <c r="NIK557" s="3"/>
      <c r="NIL557" s="3"/>
      <c r="NIM557" s="3"/>
      <c r="NIN557" s="3"/>
      <c r="NIO557" s="3"/>
      <c r="NIP557" s="3"/>
      <c r="NIQ557" s="3"/>
      <c r="NIR557" s="3"/>
      <c r="NIS557" s="3"/>
      <c r="NIT557" s="3"/>
      <c r="NIU557" s="3"/>
      <c r="NIV557" s="3"/>
      <c r="NIW557" s="3"/>
      <c r="NIX557" s="3"/>
      <c r="NIY557" s="3"/>
      <c r="NIZ557" s="3"/>
      <c r="NJA557" s="3"/>
      <c r="NJB557" s="3"/>
      <c r="NJC557" s="3"/>
      <c r="NJD557" s="3"/>
      <c r="NJE557" s="3"/>
      <c r="NJF557" s="3"/>
      <c r="NJG557" s="3"/>
      <c r="NJH557" s="3"/>
      <c r="NJI557" s="3"/>
      <c r="NJJ557" s="3"/>
      <c r="NJK557" s="3"/>
      <c r="NJL557" s="3"/>
      <c r="NJM557" s="3"/>
      <c r="NJN557" s="3"/>
      <c r="NJO557" s="3"/>
      <c r="NJP557" s="3"/>
      <c r="NJQ557" s="3"/>
      <c r="NJR557" s="3"/>
      <c r="NJS557" s="3"/>
      <c r="NJT557" s="3"/>
      <c r="NJU557" s="3"/>
      <c r="NJV557" s="3"/>
      <c r="NJW557" s="3"/>
      <c r="NJX557" s="3"/>
      <c r="NJY557" s="3"/>
      <c r="NJZ557" s="3"/>
      <c r="NKA557" s="3"/>
      <c r="NKB557" s="3"/>
      <c r="NKC557" s="3"/>
      <c r="NKD557" s="3"/>
      <c r="NKE557" s="3"/>
      <c r="NKF557" s="3"/>
      <c r="NKG557" s="3"/>
      <c r="NKH557" s="3"/>
      <c r="NKI557" s="3"/>
      <c r="NKJ557" s="3"/>
      <c r="NKK557" s="3"/>
      <c r="NKL557" s="3"/>
      <c r="NKM557" s="3"/>
      <c r="NKN557" s="3"/>
      <c r="NKO557" s="3"/>
      <c r="NKP557" s="3"/>
      <c r="NKQ557" s="3"/>
      <c r="NKR557" s="3"/>
      <c r="NKS557" s="3"/>
      <c r="NKT557" s="3"/>
      <c r="NKU557" s="3"/>
      <c r="NKV557" s="3"/>
      <c r="NKW557" s="3"/>
      <c r="NKX557" s="3"/>
      <c r="NKY557" s="3"/>
      <c r="NKZ557" s="3"/>
      <c r="NLA557" s="3"/>
      <c r="NLB557" s="3"/>
      <c r="NLC557" s="3"/>
      <c r="NLD557" s="3"/>
      <c r="NLE557" s="3"/>
      <c r="NLF557" s="3"/>
      <c r="NLG557" s="3"/>
      <c r="NLH557" s="3"/>
      <c r="NLI557" s="3"/>
      <c r="NLJ557" s="3"/>
      <c r="NLK557" s="3"/>
      <c r="NLL557" s="3"/>
      <c r="NLM557" s="3"/>
      <c r="NLN557" s="3"/>
      <c r="NLO557" s="3"/>
      <c r="NLP557" s="3"/>
      <c r="NLQ557" s="3"/>
      <c r="NLR557" s="3"/>
      <c r="NLS557" s="3"/>
      <c r="NLT557" s="3"/>
      <c r="NLU557" s="3"/>
      <c r="NLV557" s="3"/>
      <c r="NLW557" s="3"/>
      <c r="NLX557" s="3"/>
      <c r="NLY557" s="3"/>
      <c r="NLZ557" s="3"/>
      <c r="NMA557" s="3"/>
      <c r="NMB557" s="3"/>
      <c r="NMC557" s="3"/>
      <c r="NMD557" s="3"/>
      <c r="NME557" s="3"/>
      <c r="NMF557" s="3"/>
      <c r="NMG557" s="3"/>
      <c r="NMH557" s="3"/>
      <c r="NMI557" s="3"/>
      <c r="NMJ557" s="3"/>
      <c r="NMK557" s="3"/>
      <c r="NML557" s="3"/>
      <c r="NMM557" s="3"/>
      <c r="NMN557" s="3"/>
      <c r="NMO557" s="3"/>
      <c r="NMP557" s="3"/>
      <c r="NMQ557" s="3"/>
      <c r="NMR557" s="3"/>
      <c r="NMS557" s="3"/>
      <c r="NMT557" s="3"/>
      <c r="NMU557" s="3"/>
      <c r="NMV557" s="3"/>
      <c r="NMW557" s="3"/>
      <c r="NMX557" s="3"/>
      <c r="NMY557" s="3"/>
      <c r="NMZ557" s="3"/>
      <c r="NNA557" s="3"/>
      <c r="NNB557" s="3"/>
      <c r="NNC557" s="3"/>
      <c r="NND557" s="3"/>
      <c r="NNE557" s="3"/>
      <c r="NNF557" s="3"/>
      <c r="NNG557" s="3"/>
      <c r="NNH557" s="3"/>
      <c r="NNI557" s="3"/>
      <c r="NNJ557" s="3"/>
      <c r="NNK557" s="3"/>
      <c r="NNL557" s="3"/>
      <c r="NNM557" s="3"/>
      <c r="NNN557" s="3"/>
      <c r="NNO557" s="3"/>
      <c r="NNP557" s="3"/>
      <c r="NNQ557" s="3"/>
      <c r="NNR557" s="3"/>
      <c r="NNS557" s="3"/>
      <c r="NNT557" s="3"/>
      <c r="NNU557" s="3"/>
      <c r="NNV557" s="3"/>
      <c r="NNW557" s="3"/>
      <c r="NNX557" s="3"/>
      <c r="NNY557" s="3"/>
      <c r="NNZ557" s="3"/>
      <c r="NOA557" s="3"/>
      <c r="NOB557" s="3"/>
      <c r="NOC557" s="3"/>
      <c r="NOD557" s="3"/>
      <c r="NOE557" s="3"/>
      <c r="NOF557" s="3"/>
      <c r="NOG557" s="3"/>
      <c r="NOH557" s="3"/>
      <c r="NOI557" s="3"/>
      <c r="NOJ557" s="3"/>
      <c r="NOK557" s="3"/>
      <c r="NOL557" s="3"/>
      <c r="NOM557" s="3"/>
      <c r="NON557" s="3"/>
      <c r="NOO557" s="3"/>
      <c r="NOP557" s="3"/>
      <c r="NOQ557" s="3"/>
      <c r="NOR557" s="3"/>
      <c r="NOS557" s="3"/>
      <c r="NOT557" s="3"/>
      <c r="NOU557" s="3"/>
      <c r="NOV557" s="3"/>
      <c r="NOW557" s="3"/>
      <c r="NOX557" s="3"/>
      <c r="NOY557" s="3"/>
      <c r="NOZ557" s="3"/>
      <c r="NPA557" s="3"/>
      <c r="NPB557" s="3"/>
      <c r="NPC557" s="3"/>
      <c r="NPD557" s="3"/>
      <c r="NPE557" s="3"/>
      <c r="NPF557" s="3"/>
      <c r="NPG557" s="3"/>
      <c r="NPH557" s="3"/>
      <c r="NPI557" s="3"/>
      <c r="NPJ557" s="3"/>
      <c r="NPK557" s="3"/>
      <c r="NPL557" s="3"/>
      <c r="NPM557" s="3"/>
      <c r="NPN557" s="3"/>
      <c r="NPO557" s="3"/>
      <c r="NPP557" s="3"/>
      <c r="NPQ557" s="3"/>
      <c r="NPR557" s="3"/>
      <c r="NPS557" s="3"/>
      <c r="NPT557" s="3"/>
      <c r="NPU557" s="3"/>
      <c r="NPV557" s="3"/>
      <c r="NPW557" s="3"/>
      <c r="NPX557" s="3"/>
      <c r="NPY557" s="3"/>
      <c r="NPZ557" s="3"/>
      <c r="NQA557" s="3"/>
      <c r="NQB557" s="3"/>
      <c r="NQC557" s="3"/>
      <c r="NQD557" s="3"/>
      <c r="NQE557" s="3"/>
      <c r="NQF557" s="3"/>
      <c r="NQG557" s="3"/>
      <c r="NQH557" s="3"/>
      <c r="NQI557" s="3"/>
      <c r="NQJ557" s="3"/>
      <c r="NQK557" s="3"/>
      <c r="NQL557" s="3"/>
      <c r="NQM557" s="3"/>
      <c r="NQN557" s="3"/>
      <c r="NQO557" s="3"/>
      <c r="NQP557" s="3"/>
      <c r="NQQ557" s="3"/>
      <c r="NQR557" s="3"/>
      <c r="NQS557" s="3"/>
      <c r="NQT557" s="3"/>
      <c r="NQU557" s="3"/>
      <c r="NQV557" s="3"/>
      <c r="NQW557" s="3"/>
      <c r="NQX557" s="3"/>
      <c r="NQY557" s="3"/>
      <c r="NQZ557" s="3"/>
      <c r="NRA557" s="3"/>
      <c r="NRB557" s="3"/>
      <c r="NRC557" s="3"/>
      <c r="NRD557" s="3"/>
      <c r="NRE557" s="3"/>
      <c r="NRF557" s="3"/>
      <c r="NRG557" s="3"/>
      <c r="NRH557" s="3"/>
      <c r="NRI557" s="3"/>
      <c r="NRJ557" s="3"/>
      <c r="NRK557" s="3"/>
      <c r="NRL557" s="3"/>
      <c r="NRM557" s="3"/>
      <c r="NRN557" s="3"/>
      <c r="NRO557" s="3"/>
      <c r="NRP557" s="3"/>
      <c r="NRQ557" s="3"/>
      <c r="NRR557" s="3"/>
      <c r="NRS557" s="3"/>
      <c r="NRT557" s="3"/>
      <c r="NRU557" s="3"/>
      <c r="NRV557" s="3"/>
      <c r="NRW557" s="3"/>
      <c r="NRX557" s="3"/>
      <c r="NRY557" s="3"/>
      <c r="NRZ557" s="3"/>
      <c r="NSA557" s="3"/>
      <c r="NSB557" s="3"/>
      <c r="NSC557" s="3"/>
      <c r="NSD557" s="3"/>
      <c r="NSE557" s="3"/>
      <c r="NSF557" s="3"/>
      <c r="NSG557" s="3"/>
      <c r="NSH557" s="3"/>
      <c r="NSI557" s="3"/>
      <c r="NSJ557" s="3"/>
      <c r="NSK557" s="3"/>
      <c r="NSL557" s="3"/>
      <c r="NSM557" s="3"/>
      <c r="NSN557" s="3"/>
      <c r="NSO557" s="3"/>
      <c r="NSP557" s="3"/>
      <c r="NSQ557" s="3"/>
      <c r="NSR557" s="3"/>
      <c r="NSS557" s="3"/>
      <c r="NST557" s="3"/>
      <c r="NSU557" s="3"/>
      <c r="NSV557" s="3"/>
      <c r="NSW557" s="3"/>
      <c r="NSX557" s="3"/>
      <c r="NSY557" s="3"/>
      <c r="NSZ557" s="3"/>
      <c r="NTA557" s="3"/>
      <c r="NTB557" s="3"/>
      <c r="NTC557" s="3"/>
      <c r="NTD557" s="3"/>
      <c r="NTE557" s="3"/>
      <c r="NTF557" s="3"/>
      <c r="NTG557" s="3"/>
      <c r="NTH557" s="3"/>
      <c r="NTI557" s="3"/>
      <c r="NTJ557" s="3"/>
      <c r="NTK557" s="3"/>
      <c r="NTL557" s="3"/>
      <c r="NTM557" s="3"/>
      <c r="NTN557" s="3"/>
      <c r="NTO557" s="3"/>
      <c r="NTP557" s="3"/>
      <c r="NTQ557" s="3"/>
      <c r="NTR557" s="3"/>
      <c r="NTS557" s="3"/>
      <c r="NTT557" s="3"/>
      <c r="NTU557" s="3"/>
      <c r="NTV557" s="3"/>
      <c r="NTW557" s="3"/>
      <c r="NTX557" s="3"/>
      <c r="NTY557" s="3"/>
      <c r="NTZ557" s="3"/>
      <c r="NUA557" s="3"/>
      <c r="NUB557" s="3"/>
      <c r="NUC557" s="3"/>
      <c r="NUD557" s="3"/>
      <c r="NUE557" s="3"/>
      <c r="NUF557" s="3"/>
      <c r="NUG557" s="3"/>
      <c r="NUH557" s="3"/>
      <c r="NUI557" s="3"/>
      <c r="NUJ557" s="3"/>
      <c r="NUK557" s="3"/>
      <c r="NUL557" s="3"/>
      <c r="NUM557" s="3"/>
      <c r="NUN557" s="3"/>
      <c r="NUO557" s="3"/>
      <c r="NUP557" s="3"/>
      <c r="NUQ557" s="3"/>
      <c r="NUR557" s="3"/>
      <c r="NUS557" s="3"/>
      <c r="NUT557" s="3"/>
      <c r="NUU557" s="3"/>
      <c r="NUV557" s="3"/>
      <c r="NUW557" s="3"/>
      <c r="NUX557" s="3"/>
      <c r="NUY557" s="3"/>
      <c r="NUZ557" s="3"/>
      <c r="NVA557" s="3"/>
      <c r="NVB557" s="3"/>
      <c r="NVC557" s="3"/>
      <c r="NVD557" s="3"/>
      <c r="NVE557" s="3"/>
      <c r="NVF557" s="3"/>
      <c r="NVG557" s="3"/>
      <c r="NVH557" s="3"/>
      <c r="NVI557" s="3"/>
      <c r="NVJ557" s="3"/>
      <c r="NVK557" s="3"/>
      <c r="NVL557" s="3"/>
      <c r="NVM557" s="3"/>
      <c r="NVN557" s="3"/>
      <c r="NVO557" s="3"/>
      <c r="NVP557" s="3"/>
      <c r="NVQ557" s="3"/>
      <c r="NVR557" s="3"/>
      <c r="NVS557" s="3"/>
      <c r="NVT557" s="3"/>
      <c r="NVU557" s="3"/>
      <c r="NVV557" s="3"/>
      <c r="NVW557" s="3"/>
      <c r="NVX557" s="3"/>
      <c r="NVY557" s="3"/>
      <c r="NVZ557" s="3"/>
      <c r="NWA557" s="3"/>
      <c r="NWB557" s="3"/>
      <c r="NWC557" s="3"/>
      <c r="NWD557" s="3"/>
      <c r="NWE557" s="3"/>
      <c r="NWF557" s="3"/>
      <c r="NWG557" s="3"/>
      <c r="NWH557" s="3"/>
      <c r="NWI557" s="3"/>
      <c r="NWJ557" s="3"/>
      <c r="NWK557" s="3"/>
      <c r="NWL557" s="3"/>
      <c r="NWM557" s="3"/>
      <c r="NWN557" s="3"/>
      <c r="NWO557" s="3"/>
      <c r="NWP557" s="3"/>
      <c r="NWQ557" s="3"/>
      <c r="NWR557" s="3"/>
      <c r="NWS557" s="3"/>
      <c r="NWT557" s="3"/>
      <c r="NWU557" s="3"/>
      <c r="NWV557" s="3"/>
      <c r="NWW557" s="3"/>
      <c r="NWX557" s="3"/>
      <c r="NWY557" s="3"/>
      <c r="NWZ557" s="3"/>
      <c r="NXA557" s="3"/>
      <c r="NXB557" s="3"/>
      <c r="NXC557" s="3"/>
      <c r="NXD557" s="3"/>
      <c r="NXE557" s="3"/>
      <c r="NXF557" s="3"/>
      <c r="NXG557" s="3"/>
      <c r="NXH557" s="3"/>
      <c r="NXI557" s="3"/>
      <c r="NXJ557" s="3"/>
      <c r="NXK557" s="3"/>
      <c r="NXL557" s="3"/>
      <c r="NXM557" s="3"/>
      <c r="NXN557" s="3"/>
      <c r="NXO557" s="3"/>
      <c r="NXP557" s="3"/>
      <c r="NXQ557" s="3"/>
      <c r="NXR557" s="3"/>
      <c r="NXS557" s="3"/>
      <c r="NXT557" s="3"/>
      <c r="NXU557" s="3"/>
      <c r="NXV557" s="3"/>
      <c r="NXW557" s="3"/>
      <c r="NXX557" s="3"/>
      <c r="NXY557" s="3"/>
      <c r="NXZ557" s="3"/>
      <c r="NYA557" s="3"/>
      <c r="NYB557" s="3"/>
      <c r="NYC557" s="3"/>
      <c r="NYD557" s="3"/>
      <c r="NYE557" s="3"/>
      <c r="NYF557" s="3"/>
      <c r="NYG557" s="3"/>
      <c r="NYH557" s="3"/>
      <c r="NYI557" s="3"/>
      <c r="NYJ557" s="3"/>
      <c r="NYK557" s="3"/>
      <c r="NYL557" s="3"/>
      <c r="NYM557" s="3"/>
      <c r="NYN557" s="3"/>
      <c r="NYO557" s="3"/>
      <c r="NYP557" s="3"/>
      <c r="NYQ557" s="3"/>
      <c r="NYR557" s="3"/>
      <c r="NYS557" s="3"/>
      <c r="NYT557" s="3"/>
      <c r="NYU557" s="3"/>
      <c r="NYV557" s="3"/>
      <c r="NYW557" s="3"/>
      <c r="NYX557" s="3"/>
      <c r="NYY557" s="3"/>
      <c r="NYZ557" s="3"/>
      <c r="NZA557" s="3"/>
      <c r="NZB557" s="3"/>
      <c r="NZC557" s="3"/>
      <c r="NZD557" s="3"/>
      <c r="NZE557" s="3"/>
      <c r="NZF557" s="3"/>
      <c r="NZG557" s="3"/>
      <c r="NZH557" s="3"/>
      <c r="NZI557" s="3"/>
      <c r="NZJ557" s="3"/>
      <c r="NZK557" s="3"/>
      <c r="NZL557" s="3"/>
      <c r="NZM557" s="3"/>
      <c r="NZN557" s="3"/>
      <c r="NZO557" s="3"/>
      <c r="NZP557" s="3"/>
      <c r="NZQ557" s="3"/>
      <c r="NZR557" s="3"/>
      <c r="NZS557" s="3"/>
      <c r="NZT557" s="3"/>
      <c r="NZU557" s="3"/>
      <c r="NZV557" s="3"/>
      <c r="NZW557" s="3"/>
      <c r="NZX557" s="3"/>
      <c r="NZY557" s="3"/>
      <c r="NZZ557" s="3"/>
      <c r="OAA557" s="3"/>
      <c r="OAB557" s="3"/>
      <c r="OAC557" s="3"/>
      <c r="OAD557" s="3"/>
      <c r="OAE557" s="3"/>
      <c r="OAF557" s="3"/>
      <c r="OAG557" s="3"/>
      <c r="OAH557" s="3"/>
      <c r="OAI557" s="3"/>
      <c r="OAJ557" s="3"/>
      <c r="OAK557" s="3"/>
      <c r="OAL557" s="3"/>
      <c r="OAM557" s="3"/>
      <c r="OAN557" s="3"/>
      <c r="OAO557" s="3"/>
      <c r="OAP557" s="3"/>
      <c r="OAQ557" s="3"/>
      <c r="OAR557" s="3"/>
      <c r="OAS557" s="3"/>
      <c r="OAT557" s="3"/>
      <c r="OAU557" s="3"/>
      <c r="OAV557" s="3"/>
      <c r="OAW557" s="3"/>
      <c r="OAX557" s="3"/>
      <c r="OAY557" s="3"/>
      <c r="OAZ557" s="3"/>
      <c r="OBA557" s="3"/>
      <c r="OBB557" s="3"/>
      <c r="OBC557" s="3"/>
      <c r="OBD557" s="3"/>
      <c r="OBE557" s="3"/>
      <c r="OBF557" s="3"/>
      <c r="OBG557" s="3"/>
      <c r="OBH557" s="3"/>
      <c r="OBI557" s="3"/>
      <c r="OBJ557" s="3"/>
      <c r="OBK557" s="3"/>
      <c r="OBL557" s="3"/>
      <c r="OBM557" s="3"/>
      <c r="OBN557" s="3"/>
      <c r="OBO557" s="3"/>
      <c r="OBP557" s="3"/>
      <c r="OBQ557" s="3"/>
      <c r="OBR557" s="3"/>
      <c r="OBS557" s="3"/>
      <c r="OBT557" s="3"/>
      <c r="OBU557" s="3"/>
      <c r="OBV557" s="3"/>
      <c r="OBW557" s="3"/>
      <c r="OBX557" s="3"/>
      <c r="OBY557" s="3"/>
      <c r="OBZ557" s="3"/>
      <c r="OCA557" s="3"/>
      <c r="OCB557" s="3"/>
      <c r="OCC557" s="3"/>
      <c r="OCD557" s="3"/>
      <c r="OCE557" s="3"/>
      <c r="OCF557" s="3"/>
      <c r="OCG557" s="3"/>
      <c r="OCH557" s="3"/>
      <c r="OCI557" s="3"/>
      <c r="OCJ557" s="3"/>
      <c r="OCK557" s="3"/>
      <c r="OCL557" s="3"/>
      <c r="OCM557" s="3"/>
      <c r="OCN557" s="3"/>
      <c r="OCO557" s="3"/>
      <c r="OCP557" s="3"/>
      <c r="OCQ557" s="3"/>
      <c r="OCR557" s="3"/>
      <c r="OCS557" s="3"/>
      <c r="OCT557" s="3"/>
      <c r="OCU557" s="3"/>
      <c r="OCV557" s="3"/>
      <c r="OCW557" s="3"/>
      <c r="OCX557" s="3"/>
      <c r="OCY557" s="3"/>
      <c r="OCZ557" s="3"/>
      <c r="ODA557" s="3"/>
      <c r="ODB557" s="3"/>
      <c r="ODC557" s="3"/>
      <c r="ODD557" s="3"/>
      <c r="ODE557" s="3"/>
      <c r="ODF557" s="3"/>
      <c r="ODG557" s="3"/>
      <c r="ODH557" s="3"/>
      <c r="ODI557" s="3"/>
      <c r="ODJ557" s="3"/>
      <c r="ODK557" s="3"/>
      <c r="ODL557" s="3"/>
      <c r="ODM557" s="3"/>
      <c r="ODN557" s="3"/>
      <c r="ODO557" s="3"/>
      <c r="ODP557" s="3"/>
      <c r="ODQ557" s="3"/>
      <c r="ODR557" s="3"/>
      <c r="ODS557" s="3"/>
      <c r="ODT557" s="3"/>
      <c r="ODU557" s="3"/>
      <c r="ODV557" s="3"/>
      <c r="ODW557" s="3"/>
      <c r="ODX557" s="3"/>
      <c r="ODY557" s="3"/>
      <c r="ODZ557" s="3"/>
      <c r="OEA557" s="3"/>
      <c r="OEB557" s="3"/>
      <c r="OEC557" s="3"/>
      <c r="OED557" s="3"/>
      <c r="OEE557" s="3"/>
      <c r="OEF557" s="3"/>
      <c r="OEG557" s="3"/>
      <c r="OEH557" s="3"/>
      <c r="OEI557" s="3"/>
      <c r="OEJ557" s="3"/>
      <c r="OEK557" s="3"/>
      <c r="OEL557" s="3"/>
      <c r="OEM557" s="3"/>
      <c r="OEN557" s="3"/>
      <c r="OEO557" s="3"/>
      <c r="OEP557" s="3"/>
      <c r="OEQ557" s="3"/>
      <c r="OER557" s="3"/>
      <c r="OES557" s="3"/>
      <c r="OET557" s="3"/>
      <c r="OEU557" s="3"/>
      <c r="OEV557" s="3"/>
      <c r="OEW557" s="3"/>
      <c r="OEX557" s="3"/>
      <c r="OEY557" s="3"/>
      <c r="OEZ557" s="3"/>
      <c r="OFA557" s="3"/>
      <c r="OFB557" s="3"/>
      <c r="OFC557" s="3"/>
      <c r="OFD557" s="3"/>
      <c r="OFE557" s="3"/>
      <c r="OFF557" s="3"/>
      <c r="OFG557" s="3"/>
      <c r="OFH557" s="3"/>
      <c r="OFI557" s="3"/>
      <c r="OFJ557" s="3"/>
      <c r="OFK557" s="3"/>
      <c r="OFL557" s="3"/>
      <c r="OFM557" s="3"/>
      <c r="OFN557" s="3"/>
      <c r="OFO557" s="3"/>
      <c r="OFP557" s="3"/>
      <c r="OFQ557" s="3"/>
      <c r="OFR557" s="3"/>
      <c r="OFS557" s="3"/>
      <c r="OFT557" s="3"/>
      <c r="OFU557" s="3"/>
      <c r="OFV557" s="3"/>
      <c r="OFW557" s="3"/>
      <c r="OFX557" s="3"/>
      <c r="OFY557" s="3"/>
      <c r="OFZ557" s="3"/>
      <c r="OGA557" s="3"/>
      <c r="OGB557" s="3"/>
      <c r="OGC557" s="3"/>
      <c r="OGD557" s="3"/>
      <c r="OGE557" s="3"/>
      <c r="OGF557" s="3"/>
      <c r="OGG557" s="3"/>
      <c r="OGH557" s="3"/>
      <c r="OGI557" s="3"/>
      <c r="OGJ557" s="3"/>
      <c r="OGK557" s="3"/>
      <c r="OGL557" s="3"/>
      <c r="OGM557" s="3"/>
      <c r="OGN557" s="3"/>
      <c r="OGO557" s="3"/>
      <c r="OGP557" s="3"/>
      <c r="OGQ557" s="3"/>
      <c r="OGR557" s="3"/>
      <c r="OGS557" s="3"/>
      <c r="OGT557" s="3"/>
      <c r="OGU557" s="3"/>
      <c r="OGV557" s="3"/>
      <c r="OGW557" s="3"/>
      <c r="OGX557" s="3"/>
      <c r="OGY557" s="3"/>
      <c r="OGZ557" s="3"/>
      <c r="OHA557" s="3"/>
      <c r="OHB557" s="3"/>
      <c r="OHC557" s="3"/>
      <c r="OHD557" s="3"/>
      <c r="OHE557" s="3"/>
      <c r="OHF557" s="3"/>
      <c r="OHG557" s="3"/>
      <c r="OHH557" s="3"/>
      <c r="OHI557" s="3"/>
      <c r="OHJ557" s="3"/>
      <c r="OHK557" s="3"/>
      <c r="OHL557" s="3"/>
      <c r="OHM557" s="3"/>
      <c r="OHN557" s="3"/>
      <c r="OHO557" s="3"/>
      <c r="OHP557" s="3"/>
      <c r="OHQ557" s="3"/>
      <c r="OHR557" s="3"/>
      <c r="OHS557" s="3"/>
      <c r="OHT557" s="3"/>
      <c r="OHU557" s="3"/>
      <c r="OHV557" s="3"/>
      <c r="OHW557" s="3"/>
      <c r="OHX557" s="3"/>
      <c r="OHY557" s="3"/>
      <c r="OHZ557" s="3"/>
      <c r="OIA557" s="3"/>
      <c r="OIB557" s="3"/>
      <c r="OIC557" s="3"/>
      <c r="OID557" s="3"/>
      <c r="OIE557" s="3"/>
      <c r="OIF557" s="3"/>
      <c r="OIG557" s="3"/>
      <c r="OIH557" s="3"/>
      <c r="OII557" s="3"/>
      <c r="OIJ557" s="3"/>
      <c r="OIK557" s="3"/>
      <c r="OIL557" s="3"/>
      <c r="OIM557" s="3"/>
      <c r="OIN557" s="3"/>
      <c r="OIO557" s="3"/>
      <c r="OIP557" s="3"/>
      <c r="OIQ557" s="3"/>
      <c r="OIR557" s="3"/>
      <c r="OIS557" s="3"/>
      <c r="OIT557" s="3"/>
      <c r="OIU557" s="3"/>
      <c r="OIV557" s="3"/>
      <c r="OIW557" s="3"/>
      <c r="OIX557" s="3"/>
      <c r="OIY557" s="3"/>
      <c r="OIZ557" s="3"/>
      <c r="OJA557" s="3"/>
      <c r="OJB557" s="3"/>
      <c r="OJC557" s="3"/>
      <c r="OJD557" s="3"/>
      <c r="OJE557" s="3"/>
      <c r="OJF557" s="3"/>
      <c r="OJG557" s="3"/>
      <c r="OJH557" s="3"/>
      <c r="OJI557" s="3"/>
      <c r="OJJ557" s="3"/>
      <c r="OJK557" s="3"/>
      <c r="OJL557" s="3"/>
      <c r="OJM557" s="3"/>
      <c r="OJN557" s="3"/>
      <c r="OJO557" s="3"/>
      <c r="OJP557" s="3"/>
      <c r="OJQ557" s="3"/>
      <c r="OJR557" s="3"/>
      <c r="OJS557" s="3"/>
      <c r="OJT557" s="3"/>
      <c r="OJU557" s="3"/>
      <c r="OJV557" s="3"/>
      <c r="OJW557" s="3"/>
      <c r="OJX557" s="3"/>
      <c r="OJY557" s="3"/>
      <c r="OJZ557" s="3"/>
      <c r="OKA557" s="3"/>
      <c r="OKB557" s="3"/>
      <c r="OKC557" s="3"/>
      <c r="OKD557" s="3"/>
      <c r="OKE557" s="3"/>
      <c r="OKF557" s="3"/>
      <c r="OKG557" s="3"/>
      <c r="OKH557" s="3"/>
      <c r="OKI557" s="3"/>
      <c r="OKJ557" s="3"/>
      <c r="OKK557" s="3"/>
      <c r="OKL557" s="3"/>
      <c r="OKM557" s="3"/>
      <c r="OKN557" s="3"/>
      <c r="OKO557" s="3"/>
      <c r="OKP557" s="3"/>
      <c r="OKQ557" s="3"/>
      <c r="OKR557" s="3"/>
      <c r="OKS557" s="3"/>
      <c r="OKT557" s="3"/>
      <c r="OKU557" s="3"/>
      <c r="OKV557" s="3"/>
      <c r="OKW557" s="3"/>
      <c r="OKX557" s="3"/>
      <c r="OKY557" s="3"/>
      <c r="OKZ557" s="3"/>
      <c r="OLA557" s="3"/>
      <c r="OLB557" s="3"/>
      <c r="OLC557" s="3"/>
      <c r="OLD557" s="3"/>
      <c r="OLE557" s="3"/>
      <c r="OLF557" s="3"/>
      <c r="OLG557" s="3"/>
      <c r="OLH557" s="3"/>
      <c r="OLI557" s="3"/>
      <c r="OLJ557" s="3"/>
      <c r="OLK557" s="3"/>
      <c r="OLL557" s="3"/>
      <c r="OLM557" s="3"/>
      <c r="OLN557" s="3"/>
      <c r="OLO557" s="3"/>
      <c r="OLP557" s="3"/>
      <c r="OLQ557" s="3"/>
      <c r="OLR557" s="3"/>
      <c r="OLS557" s="3"/>
      <c r="OLT557" s="3"/>
      <c r="OLU557" s="3"/>
      <c r="OLV557" s="3"/>
      <c r="OLW557" s="3"/>
      <c r="OLX557" s="3"/>
      <c r="OLY557" s="3"/>
      <c r="OLZ557" s="3"/>
      <c r="OMA557" s="3"/>
      <c r="OMB557" s="3"/>
      <c r="OMC557" s="3"/>
      <c r="OMD557" s="3"/>
      <c r="OME557" s="3"/>
      <c r="OMF557" s="3"/>
      <c r="OMG557" s="3"/>
      <c r="OMH557" s="3"/>
      <c r="OMI557" s="3"/>
      <c r="OMJ557" s="3"/>
      <c r="OMK557" s="3"/>
      <c r="OML557" s="3"/>
      <c r="OMM557" s="3"/>
      <c r="OMN557" s="3"/>
      <c r="OMO557" s="3"/>
      <c r="OMP557" s="3"/>
      <c r="OMQ557" s="3"/>
      <c r="OMR557" s="3"/>
      <c r="OMS557" s="3"/>
      <c r="OMT557" s="3"/>
      <c r="OMU557" s="3"/>
      <c r="OMV557" s="3"/>
      <c r="OMW557" s="3"/>
      <c r="OMX557" s="3"/>
      <c r="OMY557" s="3"/>
      <c r="OMZ557" s="3"/>
      <c r="ONA557" s="3"/>
      <c r="ONB557" s="3"/>
      <c r="ONC557" s="3"/>
      <c r="OND557" s="3"/>
      <c r="ONE557" s="3"/>
      <c r="ONF557" s="3"/>
      <c r="ONG557" s="3"/>
      <c r="ONH557" s="3"/>
      <c r="ONI557" s="3"/>
      <c r="ONJ557" s="3"/>
      <c r="ONK557" s="3"/>
      <c r="ONL557" s="3"/>
      <c r="ONM557" s="3"/>
      <c r="ONN557" s="3"/>
      <c r="ONO557" s="3"/>
      <c r="ONP557" s="3"/>
      <c r="ONQ557" s="3"/>
      <c r="ONR557" s="3"/>
      <c r="ONS557" s="3"/>
      <c r="ONT557" s="3"/>
      <c r="ONU557" s="3"/>
      <c r="ONV557" s="3"/>
      <c r="ONW557" s="3"/>
      <c r="ONX557" s="3"/>
      <c r="ONY557" s="3"/>
      <c r="ONZ557" s="3"/>
      <c r="OOA557" s="3"/>
      <c r="OOB557" s="3"/>
      <c r="OOC557" s="3"/>
      <c r="OOD557" s="3"/>
      <c r="OOE557" s="3"/>
      <c r="OOF557" s="3"/>
      <c r="OOG557" s="3"/>
      <c r="OOH557" s="3"/>
      <c r="OOI557" s="3"/>
      <c r="OOJ557" s="3"/>
      <c r="OOK557" s="3"/>
      <c r="OOL557" s="3"/>
      <c r="OOM557" s="3"/>
      <c r="OON557" s="3"/>
      <c r="OOO557" s="3"/>
      <c r="OOP557" s="3"/>
      <c r="OOQ557" s="3"/>
      <c r="OOR557" s="3"/>
      <c r="OOS557" s="3"/>
      <c r="OOT557" s="3"/>
      <c r="OOU557" s="3"/>
      <c r="OOV557" s="3"/>
      <c r="OOW557" s="3"/>
      <c r="OOX557" s="3"/>
      <c r="OOY557" s="3"/>
      <c r="OOZ557" s="3"/>
      <c r="OPA557" s="3"/>
      <c r="OPB557" s="3"/>
      <c r="OPC557" s="3"/>
      <c r="OPD557" s="3"/>
      <c r="OPE557" s="3"/>
      <c r="OPF557" s="3"/>
      <c r="OPG557" s="3"/>
      <c r="OPH557" s="3"/>
      <c r="OPI557" s="3"/>
      <c r="OPJ557" s="3"/>
      <c r="OPK557" s="3"/>
      <c r="OPL557" s="3"/>
      <c r="OPM557" s="3"/>
      <c r="OPN557" s="3"/>
      <c r="OPO557" s="3"/>
      <c r="OPP557" s="3"/>
      <c r="OPQ557" s="3"/>
      <c r="OPR557" s="3"/>
      <c r="OPS557" s="3"/>
      <c r="OPT557" s="3"/>
      <c r="OPU557" s="3"/>
      <c r="OPV557" s="3"/>
      <c r="OPW557" s="3"/>
      <c r="OPX557" s="3"/>
      <c r="OPY557" s="3"/>
      <c r="OPZ557" s="3"/>
      <c r="OQA557" s="3"/>
      <c r="OQB557" s="3"/>
      <c r="OQC557" s="3"/>
      <c r="OQD557" s="3"/>
      <c r="OQE557" s="3"/>
      <c r="OQF557" s="3"/>
      <c r="OQG557" s="3"/>
      <c r="OQH557" s="3"/>
      <c r="OQI557" s="3"/>
      <c r="OQJ557" s="3"/>
      <c r="OQK557" s="3"/>
      <c r="OQL557" s="3"/>
      <c r="OQM557" s="3"/>
      <c r="OQN557" s="3"/>
      <c r="OQO557" s="3"/>
      <c r="OQP557" s="3"/>
      <c r="OQQ557" s="3"/>
      <c r="OQR557" s="3"/>
      <c r="OQS557" s="3"/>
      <c r="OQT557" s="3"/>
      <c r="OQU557" s="3"/>
      <c r="OQV557" s="3"/>
      <c r="OQW557" s="3"/>
      <c r="OQX557" s="3"/>
      <c r="OQY557" s="3"/>
      <c r="OQZ557" s="3"/>
      <c r="ORA557" s="3"/>
      <c r="ORB557" s="3"/>
      <c r="ORC557" s="3"/>
      <c r="ORD557" s="3"/>
      <c r="ORE557" s="3"/>
      <c r="ORF557" s="3"/>
      <c r="ORG557" s="3"/>
      <c r="ORH557" s="3"/>
      <c r="ORI557" s="3"/>
      <c r="ORJ557" s="3"/>
      <c r="ORK557" s="3"/>
      <c r="ORL557" s="3"/>
      <c r="ORM557" s="3"/>
      <c r="ORN557" s="3"/>
      <c r="ORO557" s="3"/>
      <c r="ORP557" s="3"/>
      <c r="ORQ557" s="3"/>
      <c r="ORR557" s="3"/>
      <c r="ORS557" s="3"/>
      <c r="ORT557" s="3"/>
      <c r="ORU557" s="3"/>
      <c r="ORV557" s="3"/>
      <c r="ORW557" s="3"/>
      <c r="ORX557" s="3"/>
      <c r="ORY557" s="3"/>
      <c r="ORZ557" s="3"/>
      <c r="OSA557" s="3"/>
      <c r="OSB557" s="3"/>
      <c r="OSC557" s="3"/>
      <c r="OSD557" s="3"/>
      <c r="OSE557" s="3"/>
      <c r="OSF557" s="3"/>
      <c r="OSG557" s="3"/>
      <c r="OSH557" s="3"/>
      <c r="OSI557" s="3"/>
      <c r="OSJ557" s="3"/>
      <c r="OSK557" s="3"/>
      <c r="OSL557" s="3"/>
      <c r="OSM557" s="3"/>
      <c r="OSN557" s="3"/>
      <c r="OSO557" s="3"/>
      <c r="OSP557" s="3"/>
      <c r="OSQ557" s="3"/>
      <c r="OSR557" s="3"/>
      <c r="OSS557" s="3"/>
      <c r="OST557" s="3"/>
      <c r="OSU557" s="3"/>
      <c r="OSV557" s="3"/>
      <c r="OSW557" s="3"/>
      <c r="OSX557" s="3"/>
      <c r="OSY557" s="3"/>
      <c r="OSZ557" s="3"/>
      <c r="OTA557" s="3"/>
      <c r="OTB557" s="3"/>
      <c r="OTC557" s="3"/>
      <c r="OTD557" s="3"/>
      <c r="OTE557" s="3"/>
      <c r="OTF557" s="3"/>
      <c r="OTG557" s="3"/>
      <c r="OTH557" s="3"/>
      <c r="OTI557" s="3"/>
      <c r="OTJ557" s="3"/>
      <c r="OTK557" s="3"/>
      <c r="OTL557" s="3"/>
      <c r="OTM557" s="3"/>
      <c r="OTN557" s="3"/>
      <c r="OTO557" s="3"/>
      <c r="OTP557" s="3"/>
      <c r="OTQ557" s="3"/>
      <c r="OTR557" s="3"/>
      <c r="OTS557" s="3"/>
      <c r="OTT557" s="3"/>
      <c r="OTU557" s="3"/>
      <c r="OTV557" s="3"/>
      <c r="OTW557" s="3"/>
      <c r="OTX557" s="3"/>
      <c r="OTY557" s="3"/>
      <c r="OTZ557" s="3"/>
      <c r="OUA557" s="3"/>
      <c r="OUB557" s="3"/>
      <c r="OUC557" s="3"/>
      <c r="OUD557" s="3"/>
      <c r="OUE557" s="3"/>
      <c r="OUF557" s="3"/>
      <c r="OUG557" s="3"/>
      <c r="OUH557" s="3"/>
      <c r="OUI557" s="3"/>
      <c r="OUJ557" s="3"/>
      <c r="OUK557" s="3"/>
      <c r="OUL557" s="3"/>
      <c r="OUM557" s="3"/>
      <c r="OUN557" s="3"/>
      <c r="OUO557" s="3"/>
      <c r="OUP557" s="3"/>
      <c r="OUQ557" s="3"/>
      <c r="OUR557" s="3"/>
      <c r="OUS557" s="3"/>
      <c r="OUT557" s="3"/>
      <c r="OUU557" s="3"/>
      <c r="OUV557" s="3"/>
      <c r="OUW557" s="3"/>
      <c r="OUX557" s="3"/>
      <c r="OUY557" s="3"/>
      <c r="OUZ557" s="3"/>
      <c r="OVA557" s="3"/>
      <c r="OVB557" s="3"/>
      <c r="OVC557" s="3"/>
      <c r="OVD557" s="3"/>
      <c r="OVE557" s="3"/>
      <c r="OVF557" s="3"/>
      <c r="OVG557" s="3"/>
      <c r="OVH557" s="3"/>
      <c r="OVI557" s="3"/>
      <c r="OVJ557" s="3"/>
      <c r="OVK557" s="3"/>
      <c r="OVL557" s="3"/>
      <c r="OVM557" s="3"/>
      <c r="OVN557" s="3"/>
      <c r="OVO557" s="3"/>
      <c r="OVP557" s="3"/>
      <c r="OVQ557" s="3"/>
      <c r="OVR557" s="3"/>
      <c r="OVS557" s="3"/>
      <c r="OVT557" s="3"/>
      <c r="OVU557" s="3"/>
      <c r="OVV557" s="3"/>
      <c r="OVW557" s="3"/>
      <c r="OVX557" s="3"/>
      <c r="OVY557" s="3"/>
      <c r="OVZ557" s="3"/>
      <c r="OWA557" s="3"/>
      <c r="OWB557" s="3"/>
      <c r="OWC557" s="3"/>
      <c r="OWD557" s="3"/>
      <c r="OWE557" s="3"/>
      <c r="OWF557" s="3"/>
      <c r="OWG557" s="3"/>
      <c r="OWH557" s="3"/>
      <c r="OWI557" s="3"/>
      <c r="OWJ557" s="3"/>
      <c r="OWK557" s="3"/>
      <c r="OWL557" s="3"/>
      <c r="OWM557" s="3"/>
      <c r="OWN557" s="3"/>
      <c r="OWO557" s="3"/>
      <c r="OWP557" s="3"/>
      <c r="OWQ557" s="3"/>
      <c r="OWR557" s="3"/>
      <c r="OWS557" s="3"/>
      <c r="OWT557" s="3"/>
      <c r="OWU557" s="3"/>
      <c r="OWV557" s="3"/>
      <c r="OWW557" s="3"/>
      <c r="OWX557" s="3"/>
      <c r="OWY557" s="3"/>
      <c r="OWZ557" s="3"/>
      <c r="OXA557" s="3"/>
      <c r="OXB557" s="3"/>
      <c r="OXC557" s="3"/>
      <c r="OXD557" s="3"/>
      <c r="OXE557" s="3"/>
      <c r="OXF557" s="3"/>
      <c r="OXG557" s="3"/>
      <c r="OXH557" s="3"/>
      <c r="OXI557" s="3"/>
      <c r="OXJ557" s="3"/>
      <c r="OXK557" s="3"/>
      <c r="OXL557" s="3"/>
      <c r="OXM557" s="3"/>
      <c r="OXN557" s="3"/>
      <c r="OXO557" s="3"/>
      <c r="OXP557" s="3"/>
      <c r="OXQ557" s="3"/>
      <c r="OXR557" s="3"/>
      <c r="OXS557" s="3"/>
      <c r="OXT557" s="3"/>
      <c r="OXU557" s="3"/>
      <c r="OXV557" s="3"/>
      <c r="OXW557" s="3"/>
      <c r="OXX557" s="3"/>
      <c r="OXY557" s="3"/>
      <c r="OXZ557" s="3"/>
      <c r="OYA557" s="3"/>
      <c r="OYB557" s="3"/>
      <c r="OYC557" s="3"/>
      <c r="OYD557" s="3"/>
      <c r="OYE557" s="3"/>
      <c r="OYF557" s="3"/>
      <c r="OYG557" s="3"/>
      <c r="OYH557" s="3"/>
      <c r="OYI557" s="3"/>
      <c r="OYJ557" s="3"/>
      <c r="OYK557" s="3"/>
      <c r="OYL557" s="3"/>
      <c r="OYM557" s="3"/>
      <c r="OYN557" s="3"/>
      <c r="OYO557" s="3"/>
      <c r="OYP557" s="3"/>
      <c r="OYQ557" s="3"/>
      <c r="OYR557" s="3"/>
      <c r="OYS557" s="3"/>
      <c r="OYT557" s="3"/>
      <c r="OYU557" s="3"/>
      <c r="OYV557" s="3"/>
      <c r="OYW557" s="3"/>
      <c r="OYX557" s="3"/>
      <c r="OYY557" s="3"/>
      <c r="OYZ557" s="3"/>
      <c r="OZA557" s="3"/>
      <c r="OZB557" s="3"/>
      <c r="OZC557" s="3"/>
      <c r="OZD557" s="3"/>
      <c r="OZE557" s="3"/>
      <c r="OZF557" s="3"/>
      <c r="OZG557" s="3"/>
      <c r="OZH557" s="3"/>
      <c r="OZI557" s="3"/>
      <c r="OZJ557" s="3"/>
      <c r="OZK557" s="3"/>
      <c r="OZL557" s="3"/>
      <c r="OZM557" s="3"/>
      <c r="OZN557" s="3"/>
      <c r="OZO557" s="3"/>
      <c r="OZP557" s="3"/>
      <c r="OZQ557" s="3"/>
      <c r="OZR557" s="3"/>
      <c r="OZS557" s="3"/>
      <c r="OZT557" s="3"/>
      <c r="OZU557" s="3"/>
      <c r="OZV557" s="3"/>
      <c r="OZW557" s="3"/>
      <c r="OZX557" s="3"/>
      <c r="OZY557" s="3"/>
      <c r="OZZ557" s="3"/>
      <c r="PAA557" s="3"/>
      <c r="PAB557" s="3"/>
      <c r="PAC557" s="3"/>
      <c r="PAD557" s="3"/>
      <c r="PAE557" s="3"/>
      <c r="PAF557" s="3"/>
      <c r="PAG557" s="3"/>
      <c r="PAH557" s="3"/>
      <c r="PAI557" s="3"/>
      <c r="PAJ557" s="3"/>
      <c r="PAK557" s="3"/>
      <c r="PAL557" s="3"/>
      <c r="PAM557" s="3"/>
      <c r="PAN557" s="3"/>
      <c r="PAO557" s="3"/>
      <c r="PAP557" s="3"/>
      <c r="PAQ557" s="3"/>
      <c r="PAR557" s="3"/>
      <c r="PAS557" s="3"/>
      <c r="PAT557" s="3"/>
      <c r="PAU557" s="3"/>
      <c r="PAV557" s="3"/>
      <c r="PAW557" s="3"/>
      <c r="PAX557" s="3"/>
      <c r="PAY557" s="3"/>
      <c r="PAZ557" s="3"/>
      <c r="PBA557" s="3"/>
      <c r="PBB557" s="3"/>
      <c r="PBC557" s="3"/>
      <c r="PBD557" s="3"/>
      <c r="PBE557" s="3"/>
      <c r="PBF557" s="3"/>
      <c r="PBG557" s="3"/>
      <c r="PBH557" s="3"/>
      <c r="PBI557" s="3"/>
      <c r="PBJ557" s="3"/>
      <c r="PBK557" s="3"/>
      <c r="PBL557" s="3"/>
      <c r="PBM557" s="3"/>
      <c r="PBN557" s="3"/>
      <c r="PBO557" s="3"/>
      <c r="PBP557" s="3"/>
      <c r="PBQ557" s="3"/>
      <c r="PBR557" s="3"/>
      <c r="PBS557" s="3"/>
      <c r="PBT557" s="3"/>
      <c r="PBU557" s="3"/>
      <c r="PBV557" s="3"/>
      <c r="PBW557" s="3"/>
      <c r="PBX557" s="3"/>
      <c r="PBY557" s="3"/>
      <c r="PBZ557" s="3"/>
      <c r="PCA557" s="3"/>
      <c r="PCB557" s="3"/>
      <c r="PCC557" s="3"/>
      <c r="PCD557" s="3"/>
      <c r="PCE557" s="3"/>
      <c r="PCF557" s="3"/>
      <c r="PCG557" s="3"/>
      <c r="PCH557" s="3"/>
      <c r="PCI557" s="3"/>
      <c r="PCJ557" s="3"/>
      <c r="PCK557" s="3"/>
      <c r="PCL557" s="3"/>
      <c r="PCM557" s="3"/>
      <c r="PCN557" s="3"/>
      <c r="PCO557" s="3"/>
      <c r="PCP557" s="3"/>
      <c r="PCQ557" s="3"/>
      <c r="PCR557" s="3"/>
      <c r="PCS557" s="3"/>
      <c r="PCT557" s="3"/>
      <c r="PCU557" s="3"/>
      <c r="PCV557" s="3"/>
      <c r="PCW557" s="3"/>
      <c r="PCX557" s="3"/>
      <c r="PCY557" s="3"/>
      <c r="PCZ557" s="3"/>
      <c r="PDA557" s="3"/>
      <c r="PDB557" s="3"/>
      <c r="PDC557" s="3"/>
      <c r="PDD557" s="3"/>
      <c r="PDE557" s="3"/>
      <c r="PDF557" s="3"/>
      <c r="PDG557" s="3"/>
      <c r="PDH557" s="3"/>
      <c r="PDI557" s="3"/>
      <c r="PDJ557" s="3"/>
      <c r="PDK557" s="3"/>
      <c r="PDL557" s="3"/>
      <c r="PDM557" s="3"/>
      <c r="PDN557" s="3"/>
      <c r="PDO557" s="3"/>
      <c r="PDP557" s="3"/>
      <c r="PDQ557" s="3"/>
      <c r="PDR557" s="3"/>
      <c r="PDS557" s="3"/>
      <c r="PDT557" s="3"/>
      <c r="PDU557" s="3"/>
      <c r="PDV557" s="3"/>
      <c r="PDW557" s="3"/>
      <c r="PDX557" s="3"/>
      <c r="PDY557" s="3"/>
      <c r="PDZ557" s="3"/>
      <c r="PEA557" s="3"/>
      <c r="PEB557" s="3"/>
      <c r="PEC557" s="3"/>
      <c r="PED557" s="3"/>
      <c r="PEE557" s="3"/>
      <c r="PEF557" s="3"/>
      <c r="PEG557" s="3"/>
      <c r="PEH557" s="3"/>
      <c r="PEI557" s="3"/>
      <c r="PEJ557" s="3"/>
      <c r="PEK557" s="3"/>
      <c r="PEL557" s="3"/>
      <c r="PEM557" s="3"/>
      <c r="PEN557" s="3"/>
      <c r="PEO557" s="3"/>
      <c r="PEP557" s="3"/>
      <c r="PEQ557" s="3"/>
      <c r="PER557" s="3"/>
      <c r="PES557" s="3"/>
      <c r="PET557" s="3"/>
      <c r="PEU557" s="3"/>
      <c r="PEV557" s="3"/>
      <c r="PEW557" s="3"/>
      <c r="PEX557" s="3"/>
      <c r="PEY557" s="3"/>
      <c r="PEZ557" s="3"/>
      <c r="PFA557" s="3"/>
      <c r="PFB557" s="3"/>
      <c r="PFC557" s="3"/>
      <c r="PFD557" s="3"/>
      <c r="PFE557" s="3"/>
      <c r="PFF557" s="3"/>
      <c r="PFG557" s="3"/>
      <c r="PFH557" s="3"/>
      <c r="PFI557" s="3"/>
      <c r="PFJ557" s="3"/>
      <c r="PFK557" s="3"/>
      <c r="PFL557" s="3"/>
      <c r="PFM557" s="3"/>
      <c r="PFN557" s="3"/>
      <c r="PFO557" s="3"/>
      <c r="PFP557" s="3"/>
      <c r="PFQ557" s="3"/>
      <c r="PFR557" s="3"/>
      <c r="PFS557" s="3"/>
      <c r="PFT557" s="3"/>
      <c r="PFU557" s="3"/>
      <c r="PFV557" s="3"/>
      <c r="PFW557" s="3"/>
      <c r="PFX557" s="3"/>
      <c r="PFY557" s="3"/>
      <c r="PFZ557" s="3"/>
      <c r="PGA557" s="3"/>
      <c r="PGB557" s="3"/>
      <c r="PGC557" s="3"/>
      <c r="PGD557" s="3"/>
      <c r="PGE557" s="3"/>
      <c r="PGF557" s="3"/>
      <c r="PGG557" s="3"/>
      <c r="PGH557" s="3"/>
      <c r="PGI557" s="3"/>
      <c r="PGJ557" s="3"/>
      <c r="PGK557" s="3"/>
      <c r="PGL557" s="3"/>
      <c r="PGM557" s="3"/>
      <c r="PGN557" s="3"/>
      <c r="PGO557" s="3"/>
      <c r="PGP557" s="3"/>
      <c r="PGQ557" s="3"/>
      <c r="PGR557" s="3"/>
      <c r="PGS557" s="3"/>
      <c r="PGT557" s="3"/>
      <c r="PGU557" s="3"/>
      <c r="PGV557" s="3"/>
      <c r="PGW557" s="3"/>
      <c r="PGX557" s="3"/>
      <c r="PGY557" s="3"/>
      <c r="PGZ557" s="3"/>
      <c r="PHA557" s="3"/>
      <c r="PHB557" s="3"/>
      <c r="PHC557" s="3"/>
      <c r="PHD557" s="3"/>
      <c r="PHE557" s="3"/>
      <c r="PHF557" s="3"/>
      <c r="PHG557" s="3"/>
      <c r="PHH557" s="3"/>
      <c r="PHI557" s="3"/>
      <c r="PHJ557" s="3"/>
      <c r="PHK557" s="3"/>
      <c r="PHL557" s="3"/>
      <c r="PHM557" s="3"/>
      <c r="PHN557" s="3"/>
      <c r="PHO557" s="3"/>
      <c r="PHP557" s="3"/>
      <c r="PHQ557" s="3"/>
      <c r="PHR557" s="3"/>
      <c r="PHS557" s="3"/>
      <c r="PHT557" s="3"/>
      <c r="PHU557" s="3"/>
      <c r="PHV557" s="3"/>
      <c r="PHW557" s="3"/>
      <c r="PHX557" s="3"/>
      <c r="PHY557" s="3"/>
      <c r="PHZ557" s="3"/>
      <c r="PIA557" s="3"/>
      <c r="PIB557" s="3"/>
      <c r="PIC557" s="3"/>
      <c r="PID557" s="3"/>
      <c r="PIE557" s="3"/>
      <c r="PIF557" s="3"/>
      <c r="PIG557" s="3"/>
      <c r="PIH557" s="3"/>
      <c r="PII557" s="3"/>
      <c r="PIJ557" s="3"/>
      <c r="PIK557" s="3"/>
      <c r="PIL557" s="3"/>
      <c r="PIM557" s="3"/>
      <c r="PIN557" s="3"/>
      <c r="PIO557" s="3"/>
      <c r="PIP557" s="3"/>
      <c r="PIQ557" s="3"/>
      <c r="PIR557" s="3"/>
      <c r="PIS557" s="3"/>
      <c r="PIT557" s="3"/>
      <c r="PIU557" s="3"/>
      <c r="PIV557" s="3"/>
      <c r="PIW557" s="3"/>
      <c r="PIX557" s="3"/>
      <c r="PIY557" s="3"/>
      <c r="PIZ557" s="3"/>
      <c r="PJA557" s="3"/>
      <c r="PJB557" s="3"/>
      <c r="PJC557" s="3"/>
      <c r="PJD557" s="3"/>
      <c r="PJE557" s="3"/>
      <c r="PJF557" s="3"/>
      <c r="PJG557" s="3"/>
      <c r="PJH557" s="3"/>
      <c r="PJI557" s="3"/>
      <c r="PJJ557" s="3"/>
      <c r="PJK557" s="3"/>
      <c r="PJL557" s="3"/>
      <c r="PJM557" s="3"/>
      <c r="PJN557" s="3"/>
      <c r="PJO557" s="3"/>
      <c r="PJP557" s="3"/>
      <c r="PJQ557" s="3"/>
      <c r="PJR557" s="3"/>
      <c r="PJS557" s="3"/>
      <c r="PJT557" s="3"/>
      <c r="PJU557" s="3"/>
      <c r="PJV557" s="3"/>
      <c r="PJW557" s="3"/>
      <c r="PJX557" s="3"/>
      <c r="PJY557" s="3"/>
      <c r="PJZ557" s="3"/>
      <c r="PKA557" s="3"/>
      <c r="PKB557" s="3"/>
      <c r="PKC557" s="3"/>
      <c r="PKD557" s="3"/>
      <c r="PKE557" s="3"/>
      <c r="PKF557" s="3"/>
      <c r="PKG557" s="3"/>
      <c r="PKH557" s="3"/>
      <c r="PKI557" s="3"/>
      <c r="PKJ557" s="3"/>
      <c r="PKK557" s="3"/>
      <c r="PKL557" s="3"/>
      <c r="PKM557" s="3"/>
      <c r="PKN557" s="3"/>
      <c r="PKO557" s="3"/>
      <c r="PKP557" s="3"/>
      <c r="PKQ557" s="3"/>
      <c r="PKR557" s="3"/>
      <c r="PKS557" s="3"/>
      <c r="PKT557" s="3"/>
      <c r="PKU557" s="3"/>
      <c r="PKV557" s="3"/>
      <c r="PKW557" s="3"/>
      <c r="PKX557" s="3"/>
      <c r="PKY557" s="3"/>
      <c r="PKZ557" s="3"/>
      <c r="PLA557" s="3"/>
      <c r="PLB557" s="3"/>
      <c r="PLC557" s="3"/>
      <c r="PLD557" s="3"/>
      <c r="PLE557" s="3"/>
      <c r="PLF557" s="3"/>
      <c r="PLG557" s="3"/>
      <c r="PLH557" s="3"/>
      <c r="PLI557" s="3"/>
      <c r="PLJ557" s="3"/>
      <c r="PLK557" s="3"/>
      <c r="PLL557" s="3"/>
      <c r="PLM557" s="3"/>
      <c r="PLN557" s="3"/>
      <c r="PLO557" s="3"/>
      <c r="PLP557" s="3"/>
      <c r="PLQ557" s="3"/>
      <c r="PLR557" s="3"/>
      <c r="PLS557" s="3"/>
      <c r="PLT557" s="3"/>
      <c r="PLU557" s="3"/>
      <c r="PLV557" s="3"/>
      <c r="PLW557" s="3"/>
      <c r="PLX557" s="3"/>
      <c r="PLY557" s="3"/>
      <c r="PLZ557" s="3"/>
      <c r="PMA557" s="3"/>
      <c r="PMB557" s="3"/>
      <c r="PMC557" s="3"/>
      <c r="PMD557" s="3"/>
      <c r="PME557" s="3"/>
      <c r="PMF557" s="3"/>
      <c r="PMG557" s="3"/>
      <c r="PMH557" s="3"/>
      <c r="PMI557" s="3"/>
      <c r="PMJ557" s="3"/>
      <c r="PMK557" s="3"/>
      <c r="PML557" s="3"/>
      <c r="PMM557" s="3"/>
      <c r="PMN557" s="3"/>
      <c r="PMO557" s="3"/>
      <c r="PMP557" s="3"/>
      <c r="PMQ557" s="3"/>
      <c r="PMR557" s="3"/>
      <c r="PMS557" s="3"/>
      <c r="PMT557" s="3"/>
      <c r="PMU557" s="3"/>
      <c r="PMV557" s="3"/>
      <c r="PMW557" s="3"/>
      <c r="PMX557" s="3"/>
      <c r="PMY557" s="3"/>
      <c r="PMZ557" s="3"/>
      <c r="PNA557" s="3"/>
      <c r="PNB557" s="3"/>
      <c r="PNC557" s="3"/>
      <c r="PND557" s="3"/>
      <c r="PNE557" s="3"/>
      <c r="PNF557" s="3"/>
      <c r="PNG557" s="3"/>
      <c r="PNH557" s="3"/>
      <c r="PNI557" s="3"/>
      <c r="PNJ557" s="3"/>
      <c r="PNK557" s="3"/>
      <c r="PNL557" s="3"/>
      <c r="PNM557" s="3"/>
      <c r="PNN557" s="3"/>
      <c r="PNO557" s="3"/>
      <c r="PNP557" s="3"/>
      <c r="PNQ557" s="3"/>
      <c r="PNR557" s="3"/>
      <c r="PNS557" s="3"/>
      <c r="PNT557" s="3"/>
      <c r="PNU557" s="3"/>
      <c r="PNV557" s="3"/>
      <c r="PNW557" s="3"/>
      <c r="PNX557" s="3"/>
      <c r="PNY557" s="3"/>
      <c r="PNZ557" s="3"/>
      <c r="POA557" s="3"/>
      <c r="POB557" s="3"/>
      <c r="POC557" s="3"/>
      <c r="POD557" s="3"/>
      <c r="POE557" s="3"/>
      <c r="POF557" s="3"/>
      <c r="POG557" s="3"/>
      <c r="POH557" s="3"/>
      <c r="POI557" s="3"/>
      <c r="POJ557" s="3"/>
      <c r="POK557" s="3"/>
      <c r="POL557" s="3"/>
      <c r="POM557" s="3"/>
      <c r="PON557" s="3"/>
      <c r="POO557" s="3"/>
      <c r="POP557" s="3"/>
      <c r="POQ557" s="3"/>
      <c r="POR557" s="3"/>
      <c r="POS557" s="3"/>
      <c r="POT557" s="3"/>
      <c r="POU557" s="3"/>
      <c r="POV557" s="3"/>
      <c r="POW557" s="3"/>
      <c r="POX557" s="3"/>
      <c r="POY557" s="3"/>
      <c r="POZ557" s="3"/>
      <c r="PPA557" s="3"/>
      <c r="PPB557" s="3"/>
      <c r="PPC557" s="3"/>
      <c r="PPD557" s="3"/>
      <c r="PPE557" s="3"/>
      <c r="PPF557" s="3"/>
      <c r="PPG557" s="3"/>
      <c r="PPH557" s="3"/>
      <c r="PPI557" s="3"/>
      <c r="PPJ557" s="3"/>
      <c r="PPK557" s="3"/>
      <c r="PPL557" s="3"/>
      <c r="PPM557" s="3"/>
      <c r="PPN557" s="3"/>
      <c r="PPO557" s="3"/>
      <c r="PPP557" s="3"/>
      <c r="PPQ557" s="3"/>
      <c r="PPR557" s="3"/>
      <c r="PPS557" s="3"/>
      <c r="PPT557" s="3"/>
      <c r="PPU557" s="3"/>
      <c r="PPV557" s="3"/>
      <c r="PPW557" s="3"/>
      <c r="PPX557" s="3"/>
      <c r="PPY557" s="3"/>
      <c r="PPZ557" s="3"/>
      <c r="PQA557" s="3"/>
      <c r="PQB557" s="3"/>
      <c r="PQC557" s="3"/>
      <c r="PQD557" s="3"/>
      <c r="PQE557" s="3"/>
      <c r="PQF557" s="3"/>
      <c r="PQG557" s="3"/>
      <c r="PQH557" s="3"/>
      <c r="PQI557" s="3"/>
      <c r="PQJ557" s="3"/>
      <c r="PQK557" s="3"/>
      <c r="PQL557" s="3"/>
      <c r="PQM557" s="3"/>
      <c r="PQN557" s="3"/>
      <c r="PQO557" s="3"/>
      <c r="PQP557" s="3"/>
      <c r="PQQ557" s="3"/>
      <c r="PQR557" s="3"/>
      <c r="PQS557" s="3"/>
      <c r="PQT557" s="3"/>
      <c r="PQU557" s="3"/>
      <c r="PQV557" s="3"/>
      <c r="PQW557" s="3"/>
      <c r="PQX557" s="3"/>
      <c r="PQY557" s="3"/>
      <c r="PQZ557" s="3"/>
      <c r="PRA557" s="3"/>
      <c r="PRB557" s="3"/>
      <c r="PRC557" s="3"/>
      <c r="PRD557" s="3"/>
      <c r="PRE557" s="3"/>
      <c r="PRF557" s="3"/>
      <c r="PRG557" s="3"/>
      <c r="PRH557" s="3"/>
      <c r="PRI557" s="3"/>
      <c r="PRJ557" s="3"/>
      <c r="PRK557" s="3"/>
      <c r="PRL557" s="3"/>
      <c r="PRM557" s="3"/>
      <c r="PRN557" s="3"/>
      <c r="PRO557" s="3"/>
      <c r="PRP557" s="3"/>
      <c r="PRQ557" s="3"/>
      <c r="PRR557" s="3"/>
      <c r="PRS557" s="3"/>
      <c r="PRT557" s="3"/>
      <c r="PRU557" s="3"/>
      <c r="PRV557" s="3"/>
      <c r="PRW557" s="3"/>
      <c r="PRX557" s="3"/>
      <c r="PRY557" s="3"/>
      <c r="PRZ557" s="3"/>
      <c r="PSA557" s="3"/>
      <c r="PSB557" s="3"/>
      <c r="PSC557" s="3"/>
      <c r="PSD557" s="3"/>
      <c r="PSE557" s="3"/>
      <c r="PSF557" s="3"/>
      <c r="PSG557" s="3"/>
      <c r="PSH557" s="3"/>
      <c r="PSI557" s="3"/>
      <c r="PSJ557" s="3"/>
      <c r="PSK557" s="3"/>
      <c r="PSL557" s="3"/>
      <c r="PSM557" s="3"/>
      <c r="PSN557" s="3"/>
      <c r="PSO557" s="3"/>
      <c r="PSP557" s="3"/>
      <c r="PSQ557" s="3"/>
      <c r="PSR557" s="3"/>
      <c r="PSS557" s="3"/>
      <c r="PST557" s="3"/>
      <c r="PSU557" s="3"/>
      <c r="PSV557" s="3"/>
      <c r="PSW557" s="3"/>
      <c r="PSX557" s="3"/>
      <c r="PSY557" s="3"/>
      <c r="PSZ557" s="3"/>
      <c r="PTA557" s="3"/>
      <c r="PTB557" s="3"/>
      <c r="PTC557" s="3"/>
      <c r="PTD557" s="3"/>
      <c r="PTE557" s="3"/>
      <c r="PTF557" s="3"/>
      <c r="PTG557" s="3"/>
      <c r="PTH557" s="3"/>
      <c r="PTI557" s="3"/>
      <c r="PTJ557" s="3"/>
      <c r="PTK557" s="3"/>
      <c r="PTL557" s="3"/>
      <c r="PTM557" s="3"/>
      <c r="PTN557" s="3"/>
      <c r="PTO557" s="3"/>
      <c r="PTP557" s="3"/>
      <c r="PTQ557" s="3"/>
      <c r="PTR557" s="3"/>
      <c r="PTS557" s="3"/>
      <c r="PTT557" s="3"/>
      <c r="PTU557" s="3"/>
      <c r="PTV557" s="3"/>
      <c r="PTW557" s="3"/>
      <c r="PTX557" s="3"/>
      <c r="PTY557" s="3"/>
      <c r="PTZ557" s="3"/>
      <c r="PUA557" s="3"/>
      <c r="PUB557" s="3"/>
      <c r="PUC557" s="3"/>
      <c r="PUD557" s="3"/>
      <c r="PUE557" s="3"/>
      <c r="PUF557" s="3"/>
      <c r="PUG557" s="3"/>
      <c r="PUH557" s="3"/>
      <c r="PUI557" s="3"/>
      <c r="PUJ557" s="3"/>
      <c r="PUK557" s="3"/>
      <c r="PUL557" s="3"/>
      <c r="PUM557" s="3"/>
      <c r="PUN557" s="3"/>
      <c r="PUO557" s="3"/>
      <c r="PUP557" s="3"/>
      <c r="PUQ557" s="3"/>
      <c r="PUR557" s="3"/>
      <c r="PUS557" s="3"/>
      <c r="PUT557" s="3"/>
      <c r="PUU557" s="3"/>
      <c r="PUV557" s="3"/>
      <c r="PUW557" s="3"/>
      <c r="PUX557" s="3"/>
      <c r="PUY557" s="3"/>
      <c r="PUZ557" s="3"/>
      <c r="PVA557" s="3"/>
      <c r="PVB557" s="3"/>
      <c r="PVC557" s="3"/>
      <c r="PVD557" s="3"/>
      <c r="PVE557" s="3"/>
      <c r="PVF557" s="3"/>
      <c r="PVG557" s="3"/>
      <c r="PVH557" s="3"/>
      <c r="PVI557" s="3"/>
      <c r="PVJ557" s="3"/>
      <c r="PVK557" s="3"/>
      <c r="PVL557" s="3"/>
      <c r="PVM557" s="3"/>
      <c r="PVN557" s="3"/>
      <c r="PVO557" s="3"/>
      <c r="PVP557" s="3"/>
      <c r="PVQ557" s="3"/>
      <c r="PVR557" s="3"/>
      <c r="PVS557" s="3"/>
      <c r="PVT557" s="3"/>
      <c r="PVU557" s="3"/>
      <c r="PVV557" s="3"/>
      <c r="PVW557" s="3"/>
      <c r="PVX557" s="3"/>
      <c r="PVY557" s="3"/>
      <c r="PVZ557" s="3"/>
      <c r="PWA557" s="3"/>
      <c r="PWB557" s="3"/>
      <c r="PWC557" s="3"/>
      <c r="PWD557" s="3"/>
      <c r="PWE557" s="3"/>
      <c r="PWF557" s="3"/>
      <c r="PWG557" s="3"/>
      <c r="PWH557" s="3"/>
      <c r="PWI557" s="3"/>
      <c r="PWJ557" s="3"/>
      <c r="PWK557" s="3"/>
      <c r="PWL557" s="3"/>
      <c r="PWM557" s="3"/>
      <c r="PWN557" s="3"/>
      <c r="PWO557" s="3"/>
      <c r="PWP557" s="3"/>
      <c r="PWQ557" s="3"/>
      <c r="PWR557" s="3"/>
      <c r="PWS557" s="3"/>
      <c r="PWT557" s="3"/>
      <c r="PWU557" s="3"/>
      <c r="PWV557" s="3"/>
      <c r="PWW557" s="3"/>
      <c r="PWX557" s="3"/>
      <c r="PWY557" s="3"/>
      <c r="PWZ557" s="3"/>
      <c r="PXA557" s="3"/>
      <c r="PXB557" s="3"/>
      <c r="PXC557" s="3"/>
      <c r="PXD557" s="3"/>
      <c r="PXE557" s="3"/>
      <c r="PXF557" s="3"/>
      <c r="PXG557" s="3"/>
      <c r="PXH557" s="3"/>
      <c r="PXI557" s="3"/>
      <c r="PXJ557" s="3"/>
      <c r="PXK557" s="3"/>
      <c r="PXL557" s="3"/>
      <c r="PXM557" s="3"/>
      <c r="PXN557" s="3"/>
      <c r="PXO557" s="3"/>
      <c r="PXP557" s="3"/>
      <c r="PXQ557" s="3"/>
      <c r="PXR557" s="3"/>
      <c r="PXS557" s="3"/>
      <c r="PXT557" s="3"/>
      <c r="PXU557" s="3"/>
      <c r="PXV557" s="3"/>
      <c r="PXW557" s="3"/>
      <c r="PXX557" s="3"/>
      <c r="PXY557" s="3"/>
      <c r="PXZ557" s="3"/>
      <c r="PYA557" s="3"/>
      <c r="PYB557" s="3"/>
      <c r="PYC557" s="3"/>
      <c r="PYD557" s="3"/>
      <c r="PYE557" s="3"/>
      <c r="PYF557" s="3"/>
      <c r="PYG557" s="3"/>
      <c r="PYH557" s="3"/>
      <c r="PYI557" s="3"/>
      <c r="PYJ557" s="3"/>
      <c r="PYK557" s="3"/>
      <c r="PYL557" s="3"/>
      <c r="PYM557" s="3"/>
      <c r="PYN557" s="3"/>
      <c r="PYO557" s="3"/>
      <c r="PYP557" s="3"/>
      <c r="PYQ557" s="3"/>
      <c r="PYR557" s="3"/>
      <c r="PYS557" s="3"/>
      <c r="PYT557" s="3"/>
      <c r="PYU557" s="3"/>
      <c r="PYV557" s="3"/>
      <c r="PYW557" s="3"/>
      <c r="PYX557" s="3"/>
      <c r="PYY557" s="3"/>
      <c r="PYZ557" s="3"/>
      <c r="PZA557" s="3"/>
      <c r="PZB557" s="3"/>
      <c r="PZC557" s="3"/>
      <c r="PZD557" s="3"/>
      <c r="PZE557" s="3"/>
      <c r="PZF557" s="3"/>
      <c r="PZG557" s="3"/>
      <c r="PZH557" s="3"/>
      <c r="PZI557" s="3"/>
      <c r="PZJ557" s="3"/>
      <c r="PZK557" s="3"/>
      <c r="PZL557" s="3"/>
      <c r="PZM557" s="3"/>
      <c r="PZN557" s="3"/>
      <c r="PZO557" s="3"/>
      <c r="PZP557" s="3"/>
      <c r="PZQ557" s="3"/>
      <c r="PZR557" s="3"/>
      <c r="PZS557" s="3"/>
      <c r="PZT557" s="3"/>
      <c r="PZU557" s="3"/>
      <c r="PZV557" s="3"/>
      <c r="PZW557" s="3"/>
      <c r="PZX557" s="3"/>
      <c r="PZY557" s="3"/>
      <c r="PZZ557" s="3"/>
      <c r="QAA557" s="3"/>
      <c r="QAB557" s="3"/>
      <c r="QAC557" s="3"/>
      <c r="QAD557" s="3"/>
      <c r="QAE557" s="3"/>
      <c r="QAF557" s="3"/>
      <c r="QAG557" s="3"/>
      <c r="QAH557" s="3"/>
      <c r="QAI557" s="3"/>
      <c r="QAJ557" s="3"/>
      <c r="QAK557" s="3"/>
      <c r="QAL557" s="3"/>
      <c r="QAM557" s="3"/>
      <c r="QAN557" s="3"/>
      <c r="QAO557" s="3"/>
      <c r="QAP557" s="3"/>
      <c r="QAQ557" s="3"/>
      <c r="QAR557" s="3"/>
      <c r="QAS557" s="3"/>
      <c r="QAT557" s="3"/>
      <c r="QAU557" s="3"/>
      <c r="QAV557" s="3"/>
      <c r="QAW557" s="3"/>
      <c r="QAX557" s="3"/>
      <c r="QAY557" s="3"/>
      <c r="QAZ557" s="3"/>
      <c r="QBA557" s="3"/>
      <c r="QBB557" s="3"/>
      <c r="QBC557" s="3"/>
      <c r="QBD557" s="3"/>
      <c r="QBE557" s="3"/>
      <c r="QBF557" s="3"/>
      <c r="QBG557" s="3"/>
      <c r="QBH557" s="3"/>
      <c r="QBI557" s="3"/>
      <c r="QBJ557" s="3"/>
      <c r="QBK557" s="3"/>
      <c r="QBL557" s="3"/>
      <c r="QBM557" s="3"/>
      <c r="QBN557" s="3"/>
      <c r="QBO557" s="3"/>
      <c r="QBP557" s="3"/>
      <c r="QBQ557" s="3"/>
      <c r="QBR557" s="3"/>
      <c r="QBS557" s="3"/>
      <c r="QBT557" s="3"/>
      <c r="QBU557" s="3"/>
      <c r="QBV557" s="3"/>
      <c r="QBW557" s="3"/>
      <c r="QBX557" s="3"/>
      <c r="QBY557" s="3"/>
      <c r="QBZ557" s="3"/>
      <c r="QCA557" s="3"/>
      <c r="QCB557" s="3"/>
      <c r="QCC557" s="3"/>
      <c r="QCD557" s="3"/>
      <c r="QCE557" s="3"/>
      <c r="QCF557" s="3"/>
      <c r="QCG557" s="3"/>
      <c r="QCH557" s="3"/>
      <c r="QCI557" s="3"/>
      <c r="QCJ557" s="3"/>
      <c r="QCK557" s="3"/>
      <c r="QCL557" s="3"/>
      <c r="QCM557" s="3"/>
      <c r="QCN557" s="3"/>
      <c r="QCO557" s="3"/>
      <c r="QCP557" s="3"/>
      <c r="QCQ557" s="3"/>
      <c r="QCR557" s="3"/>
      <c r="QCS557" s="3"/>
      <c r="QCT557" s="3"/>
      <c r="QCU557" s="3"/>
      <c r="QCV557" s="3"/>
      <c r="QCW557" s="3"/>
      <c r="QCX557" s="3"/>
      <c r="QCY557" s="3"/>
      <c r="QCZ557" s="3"/>
      <c r="QDA557" s="3"/>
      <c r="QDB557" s="3"/>
      <c r="QDC557" s="3"/>
      <c r="QDD557" s="3"/>
      <c r="QDE557" s="3"/>
      <c r="QDF557" s="3"/>
      <c r="QDG557" s="3"/>
      <c r="QDH557" s="3"/>
      <c r="QDI557" s="3"/>
      <c r="QDJ557" s="3"/>
      <c r="QDK557" s="3"/>
      <c r="QDL557" s="3"/>
      <c r="QDM557" s="3"/>
      <c r="QDN557" s="3"/>
      <c r="QDO557" s="3"/>
      <c r="QDP557" s="3"/>
      <c r="QDQ557" s="3"/>
      <c r="QDR557" s="3"/>
      <c r="QDS557" s="3"/>
      <c r="QDT557" s="3"/>
      <c r="QDU557" s="3"/>
      <c r="QDV557" s="3"/>
      <c r="QDW557" s="3"/>
      <c r="QDX557" s="3"/>
      <c r="QDY557" s="3"/>
      <c r="QDZ557" s="3"/>
      <c r="QEA557" s="3"/>
      <c r="QEB557" s="3"/>
      <c r="QEC557" s="3"/>
      <c r="QED557" s="3"/>
      <c r="QEE557" s="3"/>
      <c r="QEF557" s="3"/>
      <c r="QEG557" s="3"/>
      <c r="QEH557" s="3"/>
      <c r="QEI557" s="3"/>
      <c r="QEJ557" s="3"/>
      <c r="QEK557" s="3"/>
      <c r="QEL557" s="3"/>
      <c r="QEM557" s="3"/>
      <c r="QEN557" s="3"/>
      <c r="QEO557" s="3"/>
      <c r="QEP557" s="3"/>
      <c r="QEQ557" s="3"/>
      <c r="QER557" s="3"/>
      <c r="QES557" s="3"/>
      <c r="QET557" s="3"/>
      <c r="QEU557" s="3"/>
      <c r="QEV557" s="3"/>
      <c r="QEW557" s="3"/>
      <c r="QEX557" s="3"/>
      <c r="QEY557" s="3"/>
      <c r="QEZ557" s="3"/>
      <c r="QFA557" s="3"/>
      <c r="QFB557" s="3"/>
      <c r="QFC557" s="3"/>
      <c r="QFD557" s="3"/>
      <c r="QFE557" s="3"/>
      <c r="QFF557" s="3"/>
      <c r="QFG557" s="3"/>
      <c r="QFH557" s="3"/>
      <c r="QFI557" s="3"/>
      <c r="QFJ557" s="3"/>
      <c r="QFK557" s="3"/>
      <c r="QFL557" s="3"/>
      <c r="QFM557" s="3"/>
      <c r="QFN557" s="3"/>
      <c r="QFO557" s="3"/>
      <c r="QFP557" s="3"/>
      <c r="QFQ557" s="3"/>
      <c r="QFR557" s="3"/>
      <c r="QFS557" s="3"/>
      <c r="QFT557" s="3"/>
      <c r="QFU557" s="3"/>
      <c r="QFV557" s="3"/>
      <c r="QFW557" s="3"/>
      <c r="QFX557" s="3"/>
      <c r="QFY557" s="3"/>
      <c r="QFZ557" s="3"/>
      <c r="QGA557" s="3"/>
      <c r="QGB557" s="3"/>
      <c r="QGC557" s="3"/>
      <c r="QGD557" s="3"/>
      <c r="QGE557" s="3"/>
      <c r="QGF557" s="3"/>
      <c r="QGG557" s="3"/>
      <c r="QGH557" s="3"/>
      <c r="QGI557" s="3"/>
      <c r="QGJ557" s="3"/>
      <c r="QGK557" s="3"/>
      <c r="QGL557" s="3"/>
      <c r="QGM557" s="3"/>
      <c r="QGN557" s="3"/>
      <c r="QGO557" s="3"/>
      <c r="QGP557" s="3"/>
      <c r="QGQ557" s="3"/>
      <c r="QGR557" s="3"/>
      <c r="QGS557" s="3"/>
      <c r="QGT557" s="3"/>
      <c r="QGU557" s="3"/>
      <c r="QGV557" s="3"/>
      <c r="QGW557" s="3"/>
      <c r="QGX557" s="3"/>
      <c r="QGY557" s="3"/>
      <c r="QGZ557" s="3"/>
      <c r="QHA557" s="3"/>
      <c r="QHB557" s="3"/>
      <c r="QHC557" s="3"/>
      <c r="QHD557" s="3"/>
      <c r="QHE557" s="3"/>
      <c r="QHF557" s="3"/>
      <c r="QHG557" s="3"/>
      <c r="QHH557" s="3"/>
      <c r="QHI557" s="3"/>
      <c r="QHJ557" s="3"/>
      <c r="QHK557" s="3"/>
      <c r="QHL557" s="3"/>
      <c r="QHM557" s="3"/>
      <c r="QHN557" s="3"/>
      <c r="QHO557" s="3"/>
      <c r="QHP557" s="3"/>
      <c r="QHQ557" s="3"/>
      <c r="QHR557" s="3"/>
      <c r="QHS557" s="3"/>
      <c r="QHT557" s="3"/>
      <c r="QHU557" s="3"/>
      <c r="QHV557" s="3"/>
      <c r="QHW557" s="3"/>
      <c r="QHX557" s="3"/>
      <c r="QHY557" s="3"/>
      <c r="QHZ557" s="3"/>
      <c r="QIA557" s="3"/>
      <c r="QIB557" s="3"/>
      <c r="QIC557" s="3"/>
      <c r="QID557" s="3"/>
      <c r="QIE557" s="3"/>
      <c r="QIF557" s="3"/>
      <c r="QIG557" s="3"/>
      <c r="QIH557" s="3"/>
      <c r="QII557" s="3"/>
      <c r="QIJ557" s="3"/>
      <c r="QIK557" s="3"/>
      <c r="QIL557" s="3"/>
      <c r="QIM557" s="3"/>
      <c r="QIN557" s="3"/>
      <c r="QIO557" s="3"/>
      <c r="QIP557" s="3"/>
      <c r="QIQ557" s="3"/>
      <c r="QIR557" s="3"/>
      <c r="QIS557" s="3"/>
      <c r="QIT557" s="3"/>
      <c r="QIU557" s="3"/>
      <c r="QIV557" s="3"/>
      <c r="QIW557" s="3"/>
      <c r="QIX557" s="3"/>
      <c r="QIY557" s="3"/>
      <c r="QIZ557" s="3"/>
      <c r="QJA557" s="3"/>
      <c r="QJB557" s="3"/>
      <c r="QJC557" s="3"/>
      <c r="QJD557" s="3"/>
      <c r="QJE557" s="3"/>
      <c r="QJF557" s="3"/>
      <c r="QJG557" s="3"/>
      <c r="QJH557" s="3"/>
      <c r="QJI557" s="3"/>
      <c r="QJJ557" s="3"/>
      <c r="QJK557" s="3"/>
      <c r="QJL557" s="3"/>
      <c r="QJM557" s="3"/>
      <c r="QJN557" s="3"/>
      <c r="QJO557" s="3"/>
      <c r="QJP557" s="3"/>
      <c r="QJQ557" s="3"/>
      <c r="QJR557" s="3"/>
      <c r="QJS557" s="3"/>
      <c r="QJT557" s="3"/>
      <c r="QJU557" s="3"/>
      <c r="QJV557" s="3"/>
      <c r="QJW557" s="3"/>
      <c r="QJX557" s="3"/>
      <c r="QJY557" s="3"/>
      <c r="QJZ557" s="3"/>
      <c r="QKA557" s="3"/>
      <c r="QKB557" s="3"/>
      <c r="QKC557" s="3"/>
      <c r="QKD557" s="3"/>
      <c r="QKE557" s="3"/>
      <c r="QKF557" s="3"/>
      <c r="QKG557" s="3"/>
      <c r="QKH557" s="3"/>
      <c r="QKI557" s="3"/>
      <c r="QKJ557" s="3"/>
      <c r="QKK557" s="3"/>
      <c r="QKL557" s="3"/>
      <c r="QKM557" s="3"/>
      <c r="QKN557" s="3"/>
      <c r="QKO557" s="3"/>
      <c r="QKP557" s="3"/>
      <c r="QKQ557" s="3"/>
      <c r="QKR557" s="3"/>
      <c r="QKS557" s="3"/>
      <c r="QKT557" s="3"/>
      <c r="QKU557" s="3"/>
      <c r="QKV557" s="3"/>
      <c r="QKW557" s="3"/>
      <c r="QKX557" s="3"/>
      <c r="QKY557" s="3"/>
      <c r="QKZ557" s="3"/>
      <c r="QLA557" s="3"/>
      <c r="QLB557" s="3"/>
      <c r="QLC557" s="3"/>
      <c r="QLD557" s="3"/>
      <c r="QLE557" s="3"/>
      <c r="QLF557" s="3"/>
      <c r="QLG557" s="3"/>
      <c r="QLH557" s="3"/>
      <c r="QLI557" s="3"/>
      <c r="QLJ557" s="3"/>
      <c r="QLK557" s="3"/>
      <c r="QLL557" s="3"/>
      <c r="QLM557" s="3"/>
      <c r="QLN557" s="3"/>
      <c r="QLO557" s="3"/>
      <c r="QLP557" s="3"/>
      <c r="QLQ557" s="3"/>
      <c r="QLR557" s="3"/>
      <c r="QLS557" s="3"/>
      <c r="QLT557" s="3"/>
      <c r="QLU557" s="3"/>
      <c r="QLV557" s="3"/>
      <c r="QLW557" s="3"/>
      <c r="QLX557" s="3"/>
      <c r="QLY557" s="3"/>
      <c r="QLZ557" s="3"/>
      <c r="QMA557" s="3"/>
      <c r="QMB557" s="3"/>
      <c r="QMC557" s="3"/>
      <c r="QMD557" s="3"/>
      <c r="QME557" s="3"/>
      <c r="QMF557" s="3"/>
      <c r="QMG557" s="3"/>
      <c r="QMH557" s="3"/>
      <c r="QMI557" s="3"/>
      <c r="QMJ557" s="3"/>
      <c r="QMK557" s="3"/>
      <c r="QML557" s="3"/>
      <c r="QMM557" s="3"/>
      <c r="QMN557" s="3"/>
      <c r="QMO557" s="3"/>
      <c r="QMP557" s="3"/>
      <c r="QMQ557" s="3"/>
      <c r="QMR557" s="3"/>
      <c r="QMS557" s="3"/>
      <c r="QMT557" s="3"/>
      <c r="QMU557" s="3"/>
      <c r="QMV557" s="3"/>
      <c r="QMW557" s="3"/>
      <c r="QMX557" s="3"/>
      <c r="QMY557" s="3"/>
      <c r="QMZ557" s="3"/>
      <c r="QNA557" s="3"/>
      <c r="QNB557" s="3"/>
      <c r="QNC557" s="3"/>
      <c r="QND557" s="3"/>
      <c r="QNE557" s="3"/>
      <c r="QNF557" s="3"/>
      <c r="QNG557" s="3"/>
      <c r="QNH557" s="3"/>
      <c r="QNI557" s="3"/>
      <c r="QNJ557" s="3"/>
      <c r="QNK557" s="3"/>
      <c r="QNL557" s="3"/>
      <c r="QNM557" s="3"/>
      <c r="QNN557" s="3"/>
      <c r="QNO557" s="3"/>
      <c r="QNP557" s="3"/>
      <c r="QNQ557" s="3"/>
      <c r="QNR557" s="3"/>
      <c r="QNS557" s="3"/>
      <c r="QNT557" s="3"/>
      <c r="QNU557" s="3"/>
      <c r="QNV557" s="3"/>
      <c r="QNW557" s="3"/>
      <c r="QNX557" s="3"/>
      <c r="QNY557" s="3"/>
      <c r="QNZ557" s="3"/>
      <c r="QOA557" s="3"/>
      <c r="QOB557" s="3"/>
      <c r="QOC557" s="3"/>
      <c r="QOD557" s="3"/>
      <c r="QOE557" s="3"/>
      <c r="QOF557" s="3"/>
      <c r="QOG557" s="3"/>
      <c r="QOH557" s="3"/>
      <c r="QOI557" s="3"/>
      <c r="QOJ557" s="3"/>
      <c r="QOK557" s="3"/>
      <c r="QOL557" s="3"/>
      <c r="QOM557" s="3"/>
      <c r="QON557" s="3"/>
      <c r="QOO557" s="3"/>
      <c r="QOP557" s="3"/>
      <c r="QOQ557" s="3"/>
      <c r="QOR557" s="3"/>
      <c r="QOS557" s="3"/>
      <c r="QOT557" s="3"/>
      <c r="QOU557" s="3"/>
      <c r="QOV557" s="3"/>
      <c r="QOW557" s="3"/>
      <c r="QOX557" s="3"/>
      <c r="QOY557" s="3"/>
      <c r="QOZ557" s="3"/>
      <c r="QPA557" s="3"/>
      <c r="QPB557" s="3"/>
      <c r="QPC557" s="3"/>
      <c r="QPD557" s="3"/>
      <c r="QPE557" s="3"/>
      <c r="QPF557" s="3"/>
      <c r="QPG557" s="3"/>
      <c r="QPH557" s="3"/>
      <c r="QPI557" s="3"/>
      <c r="QPJ557" s="3"/>
      <c r="QPK557" s="3"/>
      <c r="QPL557" s="3"/>
      <c r="QPM557" s="3"/>
      <c r="QPN557" s="3"/>
      <c r="QPO557" s="3"/>
      <c r="QPP557" s="3"/>
      <c r="QPQ557" s="3"/>
      <c r="QPR557" s="3"/>
      <c r="QPS557" s="3"/>
      <c r="QPT557" s="3"/>
      <c r="QPU557" s="3"/>
      <c r="QPV557" s="3"/>
      <c r="QPW557" s="3"/>
      <c r="QPX557" s="3"/>
      <c r="QPY557" s="3"/>
      <c r="QPZ557" s="3"/>
      <c r="QQA557" s="3"/>
      <c r="QQB557" s="3"/>
      <c r="QQC557" s="3"/>
      <c r="QQD557" s="3"/>
      <c r="QQE557" s="3"/>
      <c r="QQF557" s="3"/>
      <c r="QQG557" s="3"/>
      <c r="QQH557" s="3"/>
      <c r="QQI557" s="3"/>
      <c r="QQJ557" s="3"/>
      <c r="QQK557" s="3"/>
      <c r="QQL557" s="3"/>
      <c r="QQM557" s="3"/>
      <c r="QQN557" s="3"/>
      <c r="QQO557" s="3"/>
      <c r="QQP557" s="3"/>
      <c r="QQQ557" s="3"/>
      <c r="QQR557" s="3"/>
      <c r="QQS557" s="3"/>
      <c r="QQT557" s="3"/>
      <c r="QQU557" s="3"/>
      <c r="QQV557" s="3"/>
      <c r="QQW557" s="3"/>
      <c r="QQX557" s="3"/>
      <c r="QQY557" s="3"/>
      <c r="QQZ557" s="3"/>
      <c r="QRA557" s="3"/>
      <c r="QRB557" s="3"/>
      <c r="QRC557" s="3"/>
      <c r="QRD557" s="3"/>
      <c r="QRE557" s="3"/>
      <c r="QRF557" s="3"/>
      <c r="QRG557" s="3"/>
      <c r="QRH557" s="3"/>
      <c r="QRI557" s="3"/>
      <c r="QRJ557" s="3"/>
      <c r="QRK557" s="3"/>
      <c r="QRL557" s="3"/>
      <c r="QRM557" s="3"/>
      <c r="QRN557" s="3"/>
      <c r="QRO557" s="3"/>
      <c r="QRP557" s="3"/>
      <c r="QRQ557" s="3"/>
      <c r="QRR557" s="3"/>
      <c r="QRS557" s="3"/>
      <c r="QRT557" s="3"/>
      <c r="QRU557" s="3"/>
      <c r="QRV557" s="3"/>
      <c r="QRW557" s="3"/>
      <c r="QRX557" s="3"/>
      <c r="QRY557" s="3"/>
      <c r="QRZ557" s="3"/>
      <c r="QSA557" s="3"/>
      <c r="QSB557" s="3"/>
      <c r="QSC557" s="3"/>
      <c r="QSD557" s="3"/>
      <c r="QSE557" s="3"/>
      <c r="QSF557" s="3"/>
      <c r="QSG557" s="3"/>
      <c r="QSH557" s="3"/>
      <c r="QSI557" s="3"/>
      <c r="QSJ557" s="3"/>
      <c r="QSK557" s="3"/>
      <c r="QSL557" s="3"/>
      <c r="QSM557" s="3"/>
      <c r="QSN557" s="3"/>
      <c r="QSO557" s="3"/>
      <c r="QSP557" s="3"/>
      <c r="QSQ557" s="3"/>
      <c r="QSR557" s="3"/>
      <c r="QSS557" s="3"/>
      <c r="QST557" s="3"/>
      <c r="QSU557" s="3"/>
      <c r="QSV557" s="3"/>
      <c r="QSW557" s="3"/>
      <c r="QSX557" s="3"/>
      <c r="QSY557" s="3"/>
      <c r="QSZ557" s="3"/>
      <c r="QTA557" s="3"/>
      <c r="QTB557" s="3"/>
      <c r="QTC557" s="3"/>
      <c r="QTD557" s="3"/>
      <c r="QTE557" s="3"/>
      <c r="QTF557" s="3"/>
      <c r="QTG557" s="3"/>
      <c r="QTH557" s="3"/>
      <c r="QTI557" s="3"/>
      <c r="QTJ557" s="3"/>
      <c r="QTK557" s="3"/>
      <c r="QTL557" s="3"/>
      <c r="QTM557" s="3"/>
      <c r="QTN557" s="3"/>
      <c r="QTO557" s="3"/>
      <c r="QTP557" s="3"/>
      <c r="QTQ557" s="3"/>
      <c r="QTR557" s="3"/>
      <c r="QTS557" s="3"/>
      <c r="QTT557" s="3"/>
      <c r="QTU557" s="3"/>
      <c r="QTV557" s="3"/>
      <c r="QTW557" s="3"/>
      <c r="QTX557" s="3"/>
      <c r="QTY557" s="3"/>
      <c r="QTZ557" s="3"/>
      <c r="QUA557" s="3"/>
      <c r="QUB557" s="3"/>
      <c r="QUC557" s="3"/>
      <c r="QUD557" s="3"/>
      <c r="QUE557" s="3"/>
      <c r="QUF557" s="3"/>
      <c r="QUG557" s="3"/>
      <c r="QUH557" s="3"/>
      <c r="QUI557" s="3"/>
      <c r="QUJ557" s="3"/>
      <c r="QUK557" s="3"/>
      <c r="QUL557" s="3"/>
      <c r="QUM557" s="3"/>
      <c r="QUN557" s="3"/>
      <c r="QUO557" s="3"/>
      <c r="QUP557" s="3"/>
      <c r="QUQ557" s="3"/>
      <c r="QUR557" s="3"/>
      <c r="QUS557" s="3"/>
      <c r="QUT557" s="3"/>
      <c r="QUU557" s="3"/>
      <c r="QUV557" s="3"/>
      <c r="QUW557" s="3"/>
      <c r="QUX557" s="3"/>
      <c r="QUY557" s="3"/>
      <c r="QUZ557" s="3"/>
      <c r="QVA557" s="3"/>
      <c r="QVB557" s="3"/>
      <c r="QVC557" s="3"/>
      <c r="QVD557" s="3"/>
      <c r="QVE557" s="3"/>
      <c r="QVF557" s="3"/>
      <c r="QVG557" s="3"/>
      <c r="QVH557" s="3"/>
      <c r="QVI557" s="3"/>
      <c r="QVJ557" s="3"/>
      <c r="QVK557" s="3"/>
      <c r="QVL557" s="3"/>
      <c r="QVM557" s="3"/>
      <c r="QVN557" s="3"/>
      <c r="QVO557" s="3"/>
      <c r="QVP557" s="3"/>
      <c r="QVQ557" s="3"/>
      <c r="QVR557" s="3"/>
      <c r="QVS557" s="3"/>
      <c r="QVT557" s="3"/>
      <c r="QVU557" s="3"/>
      <c r="QVV557" s="3"/>
      <c r="QVW557" s="3"/>
      <c r="QVX557" s="3"/>
      <c r="QVY557" s="3"/>
      <c r="QVZ557" s="3"/>
      <c r="QWA557" s="3"/>
      <c r="QWB557" s="3"/>
      <c r="QWC557" s="3"/>
      <c r="QWD557" s="3"/>
      <c r="QWE557" s="3"/>
      <c r="QWF557" s="3"/>
      <c r="QWG557" s="3"/>
      <c r="QWH557" s="3"/>
      <c r="QWI557" s="3"/>
      <c r="QWJ557" s="3"/>
      <c r="QWK557" s="3"/>
      <c r="QWL557" s="3"/>
      <c r="QWM557" s="3"/>
      <c r="QWN557" s="3"/>
      <c r="QWO557" s="3"/>
      <c r="QWP557" s="3"/>
      <c r="QWQ557" s="3"/>
      <c r="QWR557" s="3"/>
      <c r="QWS557" s="3"/>
      <c r="QWT557" s="3"/>
      <c r="QWU557" s="3"/>
      <c r="QWV557" s="3"/>
      <c r="QWW557" s="3"/>
      <c r="QWX557" s="3"/>
      <c r="QWY557" s="3"/>
      <c r="QWZ557" s="3"/>
      <c r="QXA557" s="3"/>
      <c r="QXB557" s="3"/>
      <c r="QXC557" s="3"/>
      <c r="QXD557" s="3"/>
      <c r="QXE557" s="3"/>
      <c r="QXF557" s="3"/>
      <c r="QXG557" s="3"/>
      <c r="QXH557" s="3"/>
      <c r="QXI557" s="3"/>
      <c r="QXJ557" s="3"/>
      <c r="QXK557" s="3"/>
      <c r="QXL557" s="3"/>
      <c r="QXM557" s="3"/>
      <c r="QXN557" s="3"/>
      <c r="QXO557" s="3"/>
      <c r="QXP557" s="3"/>
      <c r="QXQ557" s="3"/>
      <c r="QXR557" s="3"/>
      <c r="QXS557" s="3"/>
      <c r="QXT557" s="3"/>
      <c r="QXU557" s="3"/>
      <c r="QXV557" s="3"/>
      <c r="QXW557" s="3"/>
      <c r="QXX557" s="3"/>
      <c r="QXY557" s="3"/>
      <c r="QXZ557" s="3"/>
      <c r="QYA557" s="3"/>
      <c r="QYB557" s="3"/>
      <c r="QYC557" s="3"/>
      <c r="QYD557" s="3"/>
      <c r="QYE557" s="3"/>
      <c r="QYF557" s="3"/>
      <c r="QYG557" s="3"/>
      <c r="QYH557" s="3"/>
      <c r="QYI557" s="3"/>
      <c r="QYJ557" s="3"/>
      <c r="QYK557" s="3"/>
      <c r="QYL557" s="3"/>
      <c r="QYM557" s="3"/>
      <c r="QYN557" s="3"/>
      <c r="QYO557" s="3"/>
      <c r="QYP557" s="3"/>
      <c r="QYQ557" s="3"/>
      <c r="QYR557" s="3"/>
      <c r="QYS557" s="3"/>
      <c r="QYT557" s="3"/>
      <c r="QYU557" s="3"/>
      <c r="QYV557" s="3"/>
      <c r="QYW557" s="3"/>
      <c r="QYX557" s="3"/>
      <c r="QYY557" s="3"/>
      <c r="QYZ557" s="3"/>
      <c r="QZA557" s="3"/>
      <c r="QZB557" s="3"/>
      <c r="QZC557" s="3"/>
      <c r="QZD557" s="3"/>
      <c r="QZE557" s="3"/>
      <c r="QZF557" s="3"/>
      <c r="QZG557" s="3"/>
      <c r="QZH557" s="3"/>
      <c r="QZI557" s="3"/>
      <c r="QZJ557" s="3"/>
      <c r="QZK557" s="3"/>
      <c r="QZL557" s="3"/>
      <c r="QZM557" s="3"/>
      <c r="QZN557" s="3"/>
      <c r="QZO557" s="3"/>
      <c r="QZP557" s="3"/>
      <c r="QZQ557" s="3"/>
      <c r="QZR557" s="3"/>
      <c r="QZS557" s="3"/>
      <c r="QZT557" s="3"/>
      <c r="QZU557" s="3"/>
      <c r="QZV557" s="3"/>
      <c r="QZW557" s="3"/>
      <c r="QZX557" s="3"/>
      <c r="QZY557" s="3"/>
      <c r="QZZ557" s="3"/>
      <c r="RAA557" s="3"/>
      <c r="RAB557" s="3"/>
      <c r="RAC557" s="3"/>
      <c r="RAD557" s="3"/>
      <c r="RAE557" s="3"/>
      <c r="RAF557" s="3"/>
      <c r="RAG557" s="3"/>
      <c r="RAH557" s="3"/>
      <c r="RAI557" s="3"/>
      <c r="RAJ557" s="3"/>
      <c r="RAK557" s="3"/>
      <c r="RAL557" s="3"/>
      <c r="RAM557" s="3"/>
      <c r="RAN557" s="3"/>
      <c r="RAO557" s="3"/>
      <c r="RAP557" s="3"/>
      <c r="RAQ557" s="3"/>
      <c r="RAR557" s="3"/>
      <c r="RAS557" s="3"/>
      <c r="RAT557" s="3"/>
      <c r="RAU557" s="3"/>
      <c r="RAV557" s="3"/>
      <c r="RAW557" s="3"/>
      <c r="RAX557" s="3"/>
      <c r="RAY557" s="3"/>
      <c r="RAZ557" s="3"/>
      <c r="RBA557" s="3"/>
      <c r="RBB557" s="3"/>
      <c r="RBC557" s="3"/>
      <c r="RBD557" s="3"/>
      <c r="RBE557" s="3"/>
      <c r="RBF557" s="3"/>
      <c r="RBG557" s="3"/>
      <c r="RBH557" s="3"/>
      <c r="RBI557" s="3"/>
      <c r="RBJ557" s="3"/>
      <c r="RBK557" s="3"/>
      <c r="RBL557" s="3"/>
      <c r="RBM557" s="3"/>
      <c r="RBN557" s="3"/>
      <c r="RBO557" s="3"/>
      <c r="RBP557" s="3"/>
      <c r="RBQ557" s="3"/>
      <c r="RBR557" s="3"/>
      <c r="RBS557" s="3"/>
      <c r="RBT557" s="3"/>
      <c r="RBU557" s="3"/>
      <c r="RBV557" s="3"/>
      <c r="RBW557" s="3"/>
      <c r="RBX557" s="3"/>
      <c r="RBY557" s="3"/>
      <c r="RBZ557" s="3"/>
      <c r="RCA557" s="3"/>
      <c r="RCB557" s="3"/>
      <c r="RCC557" s="3"/>
      <c r="RCD557" s="3"/>
      <c r="RCE557" s="3"/>
      <c r="RCF557" s="3"/>
      <c r="RCG557" s="3"/>
      <c r="RCH557" s="3"/>
      <c r="RCI557" s="3"/>
      <c r="RCJ557" s="3"/>
      <c r="RCK557" s="3"/>
      <c r="RCL557" s="3"/>
      <c r="RCM557" s="3"/>
      <c r="RCN557" s="3"/>
      <c r="RCO557" s="3"/>
      <c r="RCP557" s="3"/>
      <c r="RCQ557" s="3"/>
      <c r="RCR557" s="3"/>
      <c r="RCS557" s="3"/>
      <c r="RCT557" s="3"/>
      <c r="RCU557" s="3"/>
      <c r="RCV557" s="3"/>
      <c r="RCW557" s="3"/>
      <c r="RCX557" s="3"/>
      <c r="RCY557" s="3"/>
      <c r="RCZ557" s="3"/>
      <c r="RDA557" s="3"/>
      <c r="RDB557" s="3"/>
      <c r="RDC557" s="3"/>
      <c r="RDD557" s="3"/>
      <c r="RDE557" s="3"/>
      <c r="RDF557" s="3"/>
      <c r="RDG557" s="3"/>
      <c r="RDH557" s="3"/>
      <c r="RDI557" s="3"/>
      <c r="RDJ557" s="3"/>
      <c r="RDK557" s="3"/>
      <c r="RDL557" s="3"/>
      <c r="RDM557" s="3"/>
      <c r="RDN557" s="3"/>
      <c r="RDO557" s="3"/>
      <c r="RDP557" s="3"/>
      <c r="RDQ557" s="3"/>
      <c r="RDR557" s="3"/>
      <c r="RDS557" s="3"/>
      <c r="RDT557" s="3"/>
      <c r="RDU557" s="3"/>
      <c r="RDV557" s="3"/>
      <c r="RDW557" s="3"/>
      <c r="RDX557" s="3"/>
      <c r="RDY557" s="3"/>
      <c r="RDZ557" s="3"/>
      <c r="REA557" s="3"/>
      <c r="REB557" s="3"/>
      <c r="REC557" s="3"/>
      <c r="RED557" s="3"/>
      <c r="REE557" s="3"/>
      <c r="REF557" s="3"/>
      <c r="REG557" s="3"/>
      <c r="REH557" s="3"/>
      <c r="REI557" s="3"/>
      <c r="REJ557" s="3"/>
      <c r="REK557" s="3"/>
      <c r="REL557" s="3"/>
      <c r="REM557" s="3"/>
      <c r="REN557" s="3"/>
      <c r="REO557" s="3"/>
      <c r="REP557" s="3"/>
      <c r="REQ557" s="3"/>
      <c r="RER557" s="3"/>
      <c r="RES557" s="3"/>
      <c r="RET557" s="3"/>
      <c r="REU557" s="3"/>
      <c r="REV557" s="3"/>
      <c r="REW557" s="3"/>
      <c r="REX557" s="3"/>
      <c r="REY557" s="3"/>
      <c r="REZ557" s="3"/>
      <c r="RFA557" s="3"/>
      <c r="RFB557" s="3"/>
      <c r="RFC557" s="3"/>
      <c r="RFD557" s="3"/>
      <c r="RFE557" s="3"/>
      <c r="RFF557" s="3"/>
      <c r="RFG557" s="3"/>
      <c r="RFH557" s="3"/>
      <c r="RFI557" s="3"/>
      <c r="RFJ557" s="3"/>
      <c r="RFK557" s="3"/>
      <c r="RFL557" s="3"/>
      <c r="RFM557" s="3"/>
      <c r="RFN557" s="3"/>
      <c r="RFO557" s="3"/>
      <c r="RFP557" s="3"/>
      <c r="RFQ557" s="3"/>
      <c r="RFR557" s="3"/>
      <c r="RFS557" s="3"/>
      <c r="RFT557" s="3"/>
      <c r="RFU557" s="3"/>
      <c r="RFV557" s="3"/>
      <c r="RFW557" s="3"/>
      <c r="RFX557" s="3"/>
      <c r="RFY557" s="3"/>
      <c r="RFZ557" s="3"/>
      <c r="RGA557" s="3"/>
      <c r="RGB557" s="3"/>
      <c r="RGC557" s="3"/>
      <c r="RGD557" s="3"/>
      <c r="RGE557" s="3"/>
      <c r="RGF557" s="3"/>
      <c r="RGG557" s="3"/>
      <c r="RGH557" s="3"/>
      <c r="RGI557" s="3"/>
      <c r="RGJ557" s="3"/>
      <c r="RGK557" s="3"/>
      <c r="RGL557" s="3"/>
      <c r="RGM557" s="3"/>
      <c r="RGN557" s="3"/>
      <c r="RGO557" s="3"/>
      <c r="RGP557" s="3"/>
      <c r="RGQ557" s="3"/>
      <c r="RGR557" s="3"/>
      <c r="RGS557" s="3"/>
      <c r="RGT557" s="3"/>
      <c r="RGU557" s="3"/>
      <c r="RGV557" s="3"/>
      <c r="RGW557" s="3"/>
      <c r="RGX557" s="3"/>
      <c r="RGY557" s="3"/>
      <c r="RGZ557" s="3"/>
      <c r="RHA557" s="3"/>
      <c r="RHB557" s="3"/>
      <c r="RHC557" s="3"/>
      <c r="RHD557" s="3"/>
      <c r="RHE557" s="3"/>
      <c r="RHF557" s="3"/>
      <c r="RHG557" s="3"/>
      <c r="RHH557" s="3"/>
      <c r="RHI557" s="3"/>
      <c r="RHJ557" s="3"/>
      <c r="RHK557" s="3"/>
      <c r="RHL557" s="3"/>
      <c r="RHM557" s="3"/>
      <c r="RHN557" s="3"/>
      <c r="RHO557" s="3"/>
      <c r="RHP557" s="3"/>
      <c r="RHQ557" s="3"/>
      <c r="RHR557" s="3"/>
      <c r="RHS557" s="3"/>
      <c r="RHT557" s="3"/>
      <c r="RHU557" s="3"/>
      <c r="RHV557" s="3"/>
      <c r="RHW557" s="3"/>
      <c r="RHX557" s="3"/>
      <c r="RHY557" s="3"/>
      <c r="RHZ557" s="3"/>
      <c r="RIA557" s="3"/>
      <c r="RIB557" s="3"/>
      <c r="RIC557" s="3"/>
      <c r="RID557" s="3"/>
      <c r="RIE557" s="3"/>
      <c r="RIF557" s="3"/>
      <c r="RIG557" s="3"/>
      <c r="RIH557" s="3"/>
      <c r="RII557" s="3"/>
      <c r="RIJ557" s="3"/>
      <c r="RIK557" s="3"/>
      <c r="RIL557" s="3"/>
      <c r="RIM557" s="3"/>
      <c r="RIN557" s="3"/>
      <c r="RIO557" s="3"/>
      <c r="RIP557" s="3"/>
      <c r="RIQ557" s="3"/>
      <c r="RIR557" s="3"/>
      <c r="RIS557" s="3"/>
      <c r="RIT557" s="3"/>
      <c r="RIU557" s="3"/>
      <c r="RIV557" s="3"/>
      <c r="RIW557" s="3"/>
      <c r="RIX557" s="3"/>
      <c r="RIY557" s="3"/>
      <c r="RIZ557" s="3"/>
      <c r="RJA557" s="3"/>
      <c r="RJB557" s="3"/>
      <c r="RJC557" s="3"/>
      <c r="RJD557" s="3"/>
      <c r="RJE557" s="3"/>
      <c r="RJF557" s="3"/>
      <c r="RJG557" s="3"/>
      <c r="RJH557" s="3"/>
      <c r="RJI557" s="3"/>
      <c r="RJJ557" s="3"/>
      <c r="RJK557" s="3"/>
      <c r="RJL557" s="3"/>
      <c r="RJM557" s="3"/>
      <c r="RJN557" s="3"/>
      <c r="RJO557" s="3"/>
      <c r="RJP557" s="3"/>
      <c r="RJQ557" s="3"/>
      <c r="RJR557" s="3"/>
      <c r="RJS557" s="3"/>
      <c r="RJT557" s="3"/>
      <c r="RJU557" s="3"/>
      <c r="RJV557" s="3"/>
      <c r="RJW557" s="3"/>
      <c r="RJX557" s="3"/>
      <c r="RJY557" s="3"/>
      <c r="RJZ557" s="3"/>
      <c r="RKA557" s="3"/>
      <c r="RKB557" s="3"/>
      <c r="RKC557" s="3"/>
      <c r="RKD557" s="3"/>
      <c r="RKE557" s="3"/>
      <c r="RKF557" s="3"/>
      <c r="RKG557" s="3"/>
      <c r="RKH557" s="3"/>
      <c r="RKI557" s="3"/>
      <c r="RKJ557" s="3"/>
      <c r="RKK557" s="3"/>
      <c r="RKL557" s="3"/>
      <c r="RKM557" s="3"/>
      <c r="RKN557" s="3"/>
      <c r="RKO557" s="3"/>
      <c r="RKP557" s="3"/>
      <c r="RKQ557" s="3"/>
      <c r="RKR557" s="3"/>
      <c r="RKS557" s="3"/>
      <c r="RKT557" s="3"/>
      <c r="RKU557" s="3"/>
      <c r="RKV557" s="3"/>
      <c r="RKW557" s="3"/>
      <c r="RKX557" s="3"/>
      <c r="RKY557" s="3"/>
      <c r="RKZ557" s="3"/>
      <c r="RLA557" s="3"/>
      <c r="RLB557" s="3"/>
      <c r="RLC557" s="3"/>
      <c r="RLD557" s="3"/>
      <c r="RLE557" s="3"/>
      <c r="RLF557" s="3"/>
      <c r="RLG557" s="3"/>
      <c r="RLH557" s="3"/>
      <c r="RLI557" s="3"/>
      <c r="RLJ557" s="3"/>
      <c r="RLK557" s="3"/>
      <c r="RLL557" s="3"/>
      <c r="RLM557" s="3"/>
      <c r="RLN557" s="3"/>
      <c r="RLO557" s="3"/>
      <c r="RLP557" s="3"/>
      <c r="RLQ557" s="3"/>
      <c r="RLR557" s="3"/>
      <c r="RLS557" s="3"/>
      <c r="RLT557" s="3"/>
      <c r="RLU557" s="3"/>
      <c r="RLV557" s="3"/>
      <c r="RLW557" s="3"/>
      <c r="RLX557" s="3"/>
      <c r="RLY557" s="3"/>
      <c r="RLZ557" s="3"/>
      <c r="RMA557" s="3"/>
      <c r="RMB557" s="3"/>
      <c r="RMC557" s="3"/>
      <c r="RMD557" s="3"/>
      <c r="RME557" s="3"/>
      <c r="RMF557" s="3"/>
      <c r="RMG557" s="3"/>
      <c r="RMH557" s="3"/>
      <c r="RMI557" s="3"/>
      <c r="RMJ557" s="3"/>
      <c r="RMK557" s="3"/>
      <c r="RML557" s="3"/>
      <c r="RMM557" s="3"/>
      <c r="RMN557" s="3"/>
      <c r="RMO557" s="3"/>
      <c r="RMP557" s="3"/>
      <c r="RMQ557" s="3"/>
      <c r="RMR557" s="3"/>
      <c r="RMS557" s="3"/>
      <c r="RMT557" s="3"/>
      <c r="RMU557" s="3"/>
      <c r="RMV557" s="3"/>
      <c r="RMW557" s="3"/>
      <c r="RMX557" s="3"/>
      <c r="RMY557" s="3"/>
      <c r="RMZ557" s="3"/>
      <c r="RNA557" s="3"/>
      <c r="RNB557" s="3"/>
      <c r="RNC557" s="3"/>
      <c r="RND557" s="3"/>
      <c r="RNE557" s="3"/>
      <c r="RNF557" s="3"/>
      <c r="RNG557" s="3"/>
      <c r="RNH557" s="3"/>
      <c r="RNI557" s="3"/>
      <c r="RNJ557" s="3"/>
      <c r="RNK557" s="3"/>
      <c r="RNL557" s="3"/>
      <c r="RNM557" s="3"/>
      <c r="RNN557" s="3"/>
      <c r="RNO557" s="3"/>
      <c r="RNP557" s="3"/>
      <c r="RNQ557" s="3"/>
      <c r="RNR557" s="3"/>
      <c r="RNS557" s="3"/>
      <c r="RNT557" s="3"/>
      <c r="RNU557" s="3"/>
      <c r="RNV557" s="3"/>
      <c r="RNW557" s="3"/>
      <c r="RNX557" s="3"/>
      <c r="RNY557" s="3"/>
      <c r="RNZ557" s="3"/>
      <c r="ROA557" s="3"/>
      <c r="ROB557" s="3"/>
      <c r="ROC557" s="3"/>
      <c r="ROD557" s="3"/>
      <c r="ROE557" s="3"/>
      <c r="ROF557" s="3"/>
      <c r="ROG557" s="3"/>
      <c r="ROH557" s="3"/>
      <c r="ROI557" s="3"/>
      <c r="ROJ557" s="3"/>
      <c r="ROK557" s="3"/>
      <c r="ROL557" s="3"/>
      <c r="ROM557" s="3"/>
      <c r="RON557" s="3"/>
      <c r="ROO557" s="3"/>
      <c r="ROP557" s="3"/>
      <c r="ROQ557" s="3"/>
      <c r="ROR557" s="3"/>
      <c r="ROS557" s="3"/>
      <c r="ROT557" s="3"/>
      <c r="ROU557" s="3"/>
      <c r="ROV557" s="3"/>
      <c r="ROW557" s="3"/>
      <c r="ROX557" s="3"/>
      <c r="ROY557" s="3"/>
      <c r="ROZ557" s="3"/>
      <c r="RPA557" s="3"/>
      <c r="RPB557" s="3"/>
      <c r="RPC557" s="3"/>
      <c r="RPD557" s="3"/>
      <c r="RPE557" s="3"/>
      <c r="RPF557" s="3"/>
      <c r="RPG557" s="3"/>
      <c r="RPH557" s="3"/>
      <c r="RPI557" s="3"/>
      <c r="RPJ557" s="3"/>
      <c r="RPK557" s="3"/>
      <c r="RPL557" s="3"/>
      <c r="RPM557" s="3"/>
      <c r="RPN557" s="3"/>
      <c r="RPO557" s="3"/>
      <c r="RPP557" s="3"/>
      <c r="RPQ557" s="3"/>
      <c r="RPR557" s="3"/>
      <c r="RPS557" s="3"/>
      <c r="RPT557" s="3"/>
      <c r="RPU557" s="3"/>
      <c r="RPV557" s="3"/>
      <c r="RPW557" s="3"/>
      <c r="RPX557" s="3"/>
      <c r="RPY557" s="3"/>
      <c r="RPZ557" s="3"/>
      <c r="RQA557" s="3"/>
      <c r="RQB557" s="3"/>
      <c r="RQC557" s="3"/>
      <c r="RQD557" s="3"/>
      <c r="RQE557" s="3"/>
      <c r="RQF557" s="3"/>
      <c r="RQG557" s="3"/>
      <c r="RQH557" s="3"/>
      <c r="RQI557" s="3"/>
      <c r="RQJ557" s="3"/>
      <c r="RQK557" s="3"/>
      <c r="RQL557" s="3"/>
      <c r="RQM557" s="3"/>
      <c r="RQN557" s="3"/>
      <c r="RQO557" s="3"/>
      <c r="RQP557" s="3"/>
      <c r="RQQ557" s="3"/>
      <c r="RQR557" s="3"/>
      <c r="RQS557" s="3"/>
      <c r="RQT557" s="3"/>
      <c r="RQU557" s="3"/>
      <c r="RQV557" s="3"/>
      <c r="RQW557" s="3"/>
      <c r="RQX557" s="3"/>
      <c r="RQY557" s="3"/>
      <c r="RQZ557" s="3"/>
      <c r="RRA557" s="3"/>
      <c r="RRB557" s="3"/>
      <c r="RRC557" s="3"/>
      <c r="RRD557" s="3"/>
      <c r="RRE557" s="3"/>
      <c r="RRF557" s="3"/>
      <c r="RRG557" s="3"/>
      <c r="RRH557" s="3"/>
      <c r="RRI557" s="3"/>
      <c r="RRJ557" s="3"/>
      <c r="RRK557" s="3"/>
      <c r="RRL557" s="3"/>
      <c r="RRM557" s="3"/>
      <c r="RRN557" s="3"/>
      <c r="RRO557" s="3"/>
      <c r="RRP557" s="3"/>
      <c r="RRQ557" s="3"/>
      <c r="RRR557" s="3"/>
      <c r="RRS557" s="3"/>
      <c r="RRT557" s="3"/>
      <c r="RRU557" s="3"/>
      <c r="RRV557" s="3"/>
      <c r="RRW557" s="3"/>
      <c r="RRX557" s="3"/>
      <c r="RRY557" s="3"/>
      <c r="RRZ557" s="3"/>
      <c r="RSA557" s="3"/>
      <c r="RSB557" s="3"/>
      <c r="RSC557" s="3"/>
      <c r="RSD557" s="3"/>
      <c r="RSE557" s="3"/>
      <c r="RSF557" s="3"/>
      <c r="RSG557" s="3"/>
      <c r="RSH557" s="3"/>
      <c r="RSI557" s="3"/>
      <c r="RSJ557" s="3"/>
      <c r="RSK557" s="3"/>
      <c r="RSL557" s="3"/>
      <c r="RSM557" s="3"/>
      <c r="RSN557" s="3"/>
      <c r="RSO557" s="3"/>
      <c r="RSP557" s="3"/>
      <c r="RSQ557" s="3"/>
      <c r="RSR557" s="3"/>
      <c r="RSS557" s="3"/>
      <c r="RST557" s="3"/>
      <c r="RSU557" s="3"/>
      <c r="RSV557" s="3"/>
      <c r="RSW557" s="3"/>
      <c r="RSX557" s="3"/>
      <c r="RSY557" s="3"/>
      <c r="RSZ557" s="3"/>
      <c r="RTA557" s="3"/>
      <c r="RTB557" s="3"/>
      <c r="RTC557" s="3"/>
      <c r="RTD557" s="3"/>
      <c r="RTE557" s="3"/>
      <c r="RTF557" s="3"/>
      <c r="RTG557" s="3"/>
      <c r="RTH557" s="3"/>
      <c r="RTI557" s="3"/>
      <c r="RTJ557" s="3"/>
      <c r="RTK557" s="3"/>
      <c r="RTL557" s="3"/>
      <c r="RTM557" s="3"/>
      <c r="RTN557" s="3"/>
      <c r="RTO557" s="3"/>
      <c r="RTP557" s="3"/>
      <c r="RTQ557" s="3"/>
      <c r="RTR557" s="3"/>
      <c r="RTS557" s="3"/>
      <c r="RTT557" s="3"/>
      <c r="RTU557" s="3"/>
      <c r="RTV557" s="3"/>
      <c r="RTW557" s="3"/>
      <c r="RTX557" s="3"/>
      <c r="RTY557" s="3"/>
      <c r="RTZ557" s="3"/>
      <c r="RUA557" s="3"/>
      <c r="RUB557" s="3"/>
      <c r="RUC557" s="3"/>
      <c r="RUD557" s="3"/>
      <c r="RUE557" s="3"/>
      <c r="RUF557" s="3"/>
      <c r="RUG557" s="3"/>
      <c r="RUH557" s="3"/>
      <c r="RUI557" s="3"/>
      <c r="RUJ557" s="3"/>
      <c r="RUK557" s="3"/>
      <c r="RUL557" s="3"/>
      <c r="RUM557" s="3"/>
      <c r="RUN557" s="3"/>
      <c r="RUO557" s="3"/>
      <c r="RUP557" s="3"/>
      <c r="RUQ557" s="3"/>
      <c r="RUR557" s="3"/>
      <c r="RUS557" s="3"/>
      <c r="RUT557" s="3"/>
      <c r="RUU557" s="3"/>
      <c r="RUV557" s="3"/>
      <c r="RUW557" s="3"/>
      <c r="RUX557" s="3"/>
      <c r="RUY557" s="3"/>
      <c r="RUZ557" s="3"/>
      <c r="RVA557" s="3"/>
      <c r="RVB557" s="3"/>
      <c r="RVC557" s="3"/>
      <c r="RVD557" s="3"/>
      <c r="RVE557" s="3"/>
      <c r="RVF557" s="3"/>
      <c r="RVG557" s="3"/>
      <c r="RVH557" s="3"/>
      <c r="RVI557" s="3"/>
      <c r="RVJ557" s="3"/>
      <c r="RVK557" s="3"/>
      <c r="RVL557" s="3"/>
      <c r="RVM557" s="3"/>
      <c r="RVN557" s="3"/>
      <c r="RVO557" s="3"/>
      <c r="RVP557" s="3"/>
      <c r="RVQ557" s="3"/>
      <c r="RVR557" s="3"/>
      <c r="RVS557" s="3"/>
      <c r="RVT557" s="3"/>
      <c r="RVU557" s="3"/>
      <c r="RVV557" s="3"/>
      <c r="RVW557" s="3"/>
      <c r="RVX557" s="3"/>
      <c r="RVY557" s="3"/>
      <c r="RVZ557" s="3"/>
      <c r="RWA557" s="3"/>
      <c r="RWB557" s="3"/>
      <c r="RWC557" s="3"/>
      <c r="RWD557" s="3"/>
      <c r="RWE557" s="3"/>
      <c r="RWF557" s="3"/>
      <c r="RWG557" s="3"/>
      <c r="RWH557" s="3"/>
      <c r="RWI557" s="3"/>
      <c r="RWJ557" s="3"/>
      <c r="RWK557" s="3"/>
      <c r="RWL557" s="3"/>
      <c r="RWM557" s="3"/>
      <c r="RWN557" s="3"/>
      <c r="RWO557" s="3"/>
      <c r="RWP557" s="3"/>
      <c r="RWQ557" s="3"/>
      <c r="RWR557" s="3"/>
      <c r="RWS557" s="3"/>
      <c r="RWT557" s="3"/>
      <c r="RWU557" s="3"/>
      <c r="RWV557" s="3"/>
      <c r="RWW557" s="3"/>
      <c r="RWX557" s="3"/>
      <c r="RWY557" s="3"/>
      <c r="RWZ557" s="3"/>
      <c r="RXA557" s="3"/>
      <c r="RXB557" s="3"/>
      <c r="RXC557" s="3"/>
      <c r="RXD557" s="3"/>
      <c r="RXE557" s="3"/>
      <c r="RXF557" s="3"/>
      <c r="RXG557" s="3"/>
      <c r="RXH557" s="3"/>
      <c r="RXI557" s="3"/>
      <c r="RXJ557" s="3"/>
      <c r="RXK557" s="3"/>
      <c r="RXL557" s="3"/>
      <c r="RXM557" s="3"/>
      <c r="RXN557" s="3"/>
      <c r="RXO557" s="3"/>
      <c r="RXP557" s="3"/>
      <c r="RXQ557" s="3"/>
      <c r="RXR557" s="3"/>
      <c r="RXS557" s="3"/>
      <c r="RXT557" s="3"/>
      <c r="RXU557" s="3"/>
      <c r="RXV557" s="3"/>
      <c r="RXW557" s="3"/>
      <c r="RXX557" s="3"/>
      <c r="RXY557" s="3"/>
      <c r="RXZ557" s="3"/>
      <c r="RYA557" s="3"/>
      <c r="RYB557" s="3"/>
      <c r="RYC557" s="3"/>
      <c r="RYD557" s="3"/>
      <c r="RYE557" s="3"/>
      <c r="RYF557" s="3"/>
      <c r="RYG557" s="3"/>
      <c r="RYH557" s="3"/>
      <c r="RYI557" s="3"/>
      <c r="RYJ557" s="3"/>
      <c r="RYK557" s="3"/>
      <c r="RYL557" s="3"/>
      <c r="RYM557" s="3"/>
      <c r="RYN557" s="3"/>
      <c r="RYO557" s="3"/>
      <c r="RYP557" s="3"/>
      <c r="RYQ557" s="3"/>
      <c r="RYR557" s="3"/>
      <c r="RYS557" s="3"/>
      <c r="RYT557" s="3"/>
      <c r="RYU557" s="3"/>
      <c r="RYV557" s="3"/>
      <c r="RYW557" s="3"/>
      <c r="RYX557" s="3"/>
      <c r="RYY557" s="3"/>
      <c r="RYZ557" s="3"/>
      <c r="RZA557" s="3"/>
      <c r="RZB557" s="3"/>
      <c r="RZC557" s="3"/>
      <c r="RZD557" s="3"/>
      <c r="RZE557" s="3"/>
      <c r="RZF557" s="3"/>
      <c r="RZG557" s="3"/>
      <c r="RZH557" s="3"/>
      <c r="RZI557" s="3"/>
      <c r="RZJ557" s="3"/>
      <c r="RZK557" s="3"/>
      <c r="RZL557" s="3"/>
      <c r="RZM557" s="3"/>
      <c r="RZN557" s="3"/>
      <c r="RZO557" s="3"/>
      <c r="RZP557" s="3"/>
      <c r="RZQ557" s="3"/>
      <c r="RZR557" s="3"/>
      <c r="RZS557" s="3"/>
      <c r="RZT557" s="3"/>
      <c r="RZU557" s="3"/>
      <c r="RZV557" s="3"/>
      <c r="RZW557" s="3"/>
      <c r="RZX557" s="3"/>
      <c r="RZY557" s="3"/>
      <c r="RZZ557" s="3"/>
      <c r="SAA557" s="3"/>
      <c r="SAB557" s="3"/>
      <c r="SAC557" s="3"/>
      <c r="SAD557" s="3"/>
      <c r="SAE557" s="3"/>
      <c r="SAF557" s="3"/>
      <c r="SAG557" s="3"/>
      <c r="SAH557" s="3"/>
      <c r="SAI557" s="3"/>
      <c r="SAJ557" s="3"/>
      <c r="SAK557" s="3"/>
      <c r="SAL557" s="3"/>
      <c r="SAM557" s="3"/>
      <c r="SAN557" s="3"/>
      <c r="SAO557" s="3"/>
      <c r="SAP557" s="3"/>
      <c r="SAQ557" s="3"/>
      <c r="SAR557" s="3"/>
      <c r="SAS557" s="3"/>
      <c r="SAT557" s="3"/>
      <c r="SAU557" s="3"/>
      <c r="SAV557" s="3"/>
      <c r="SAW557" s="3"/>
      <c r="SAX557" s="3"/>
      <c r="SAY557" s="3"/>
      <c r="SAZ557" s="3"/>
      <c r="SBA557" s="3"/>
      <c r="SBB557" s="3"/>
      <c r="SBC557" s="3"/>
      <c r="SBD557" s="3"/>
      <c r="SBE557" s="3"/>
      <c r="SBF557" s="3"/>
      <c r="SBG557" s="3"/>
      <c r="SBH557" s="3"/>
      <c r="SBI557" s="3"/>
      <c r="SBJ557" s="3"/>
      <c r="SBK557" s="3"/>
      <c r="SBL557" s="3"/>
      <c r="SBM557" s="3"/>
      <c r="SBN557" s="3"/>
      <c r="SBO557" s="3"/>
      <c r="SBP557" s="3"/>
      <c r="SBQ557" s="3"/>
      <c r="SBR557" s="3"/>
      <c r="SBS557" s="3"/>
      <c r="SBT557" s="3"/>
      <c r="SBU557" s="3"/>
      <c r="SBV557" s="3"/>
      <c r="SBW557" s="3"/>
      <c r="SBX557" s="3"/>
      <c r="SBY557" s="3"/>
      <c r="SBZ557" s="3"/>
      <c r="SCA557" s="3"/>
      <c r="SCB557" s="3"/>
      <c r="SCC557" s="3"/>
      <c r="SCD557" s="3"/>
      <c r="SCE557" s="3"/>
      <c r="SCF557" s="3"/>
      <c r="SCG557" s="3"/>
      <c r="SCH557" s="3"/>
      <c r="SCI557" s="3"/>
      <c r="SCJ557" s="3"/>
      <c r="SCK557" s="3"/>
      <c r="SCL557" s="3"/>
      <c r="SCM557" s="3"/>
      <c r="SCN557" s="3"/>
      <c r="SCO557" s="3"/>
      <c r="SCP557" s="3"/>
      <c r="SCQ557" s="3"/>
      <c r="SCR557" s="3"/>
      <c r="SCS557" s="3"/>
      <c r="SCT557" s="3"/>
      <c r="SCU557" s="3"/>
      <c r="SCV557" s="3"/>
      <c r="SCW557" s="3"/>
      <c r="SCX557" s="3"/>
      <c r="SCY557" s="3"/>
      <c r="SCZ557" s="3"/>
      <c r="SDA557" s="3"/>
      <c r="SDB557" s="3"/>
      <c r="SDC557" s="3"/>
      <c r="SDD557" s="3"/>
      <c r="SDE557" s="3"/>
      <c r="SDF557" s="3"/>
      <c r="SDG557" s="3"/>
      <c r="SDH557" s="3"/>
      <c r="SDI557" s="3"/>
      <c r="SDJ557" s="3"/>
      <c r="SDK557" s="3"/>
      <c r="SDL557" s="3"/>
      <c r="SDM557" s="3"/>
      <c r="SDN557" s="3"/>
      <c r="SDO557" s="3"/>
      <c r="SDP557" s="3"/>
      <c r="SDQ557" s="3"/>
      <c r="SDR557" s="3"/>
      <c r="SDS557" s="3"/>
      <c r="SDT557" s="3"/>
      <c r="SDU557" s="3"/>
      <c r="SDV557" s="3"/>
      <c r="SDW557" s="3"/>
      <c r="SDX557" s="3"/>
      <c r="SDY557" s="3"/>
      <c r="SDZ557" s="3"/>
      <c r="SEA557" s="3"/>
      <c r="SEB557" s="3"/>
      <c r="SEC557" s="3"/>
      <c r="SED557" s="3"/>
      <c r="SEE557" s="3"/>
      <c r="SEF557" s="3"/>
      <c r="SEG557" s="3"/>
      <c r="SEH557" s="3"/>
      <c r="SEI557" s="3"/>
      <c r="SEJ557" s="3"/>
      <c r="SEK557" s="3"/>
      <c r="SEL557" s="3"/>
      <c r="SEM557" s="3"/>
      <c r="SEN557" s="3"/>
      <c r="SEO557" s="3"/>
      <c r="SEP557" s="3"/>
      <c r="SEQ557" s="3"/>
      <c r="SER557" s="3"/>
      <c r="SES557" s="3"/>
      <c r="SET557" s="3"/>
      <c r="SEU557" s="3"/>
      <c r="SEV557" s="3"/>
      <c r="SEW557" s="3"/>
      <c r="SEX557" s="3"/>
      <c r="SEY557" s="3"/>
      <c r="SEZ557" s="3"/>
      <c r="SFA557" s="3"/>
      <c r="SFB557" s="3"/>
      <c r="SFC557" s="3"/>
      <c r="SFD557" s="3"/>
      <c r="SFE557" s="3"/>
      <c r="SFF557" s="3"/>
      <c r="SFG557" s="3"/>
      <c r="SFH557" s="3"/>
      <c r="SFI557" s="3"/>
      <c r="SFJ557" s="3"/>
      <c r="SFK557" s="3"/>
      <c r="SFL557" s="3"/>
      <c r="SFM557" s="3"/>
      <c r="SFN557" s="3"/>
      <c r="SFO557" s="3"/>
      <c r="SFP557" s="3"/>
      <c r="SFQ557" s="3"/>
      <c r="SFR557" s="3"/>
      <c r="SFS557" s="3"/>
      <c r="SFT557" s="3"/>
      <c r="SFU557" s="3"/>
      <c r="SFV557" s="3"/>
      <c r="SFW557" s="3"/>
      <c r="SFX557" s="3"/>
      <c r="SFY557" s="3"/>
      <c r="SFZ557" s="3"/>
      <c r="SGA557" s="3"/>
      <c r="SGB557" s="3"/>
      <c r="SGC557" s="3"/>
      <c r="SGD557" s="3"/>
      <c r="SGE557" s="3"/>
      <c r="SGF557" s="3"/>
      <c r="SGG557" s="3"/>
      <c r="SGH557" s="3"/>
      <c r="SGI557" s="3"/>
      <c r="SGJ557" s="3"/>
      <c r="SGK557" s="3"/>
      <c r="SGL557" s="3"/>
      <c r="SGM557" s="3"/>
      <c r="SGN557" s="3"/>
      <c r="SGO557" s="3"/>
      <c r="SGP557" s="3"/>
      <c r="SGQ557" s="3"/>
      <c r="SGR557" s="3"/>
      <c r="SGS557" s="3"/>
      <c r="SGT557" s="3"/>
      <c r="SGU557" s="3"/>
      <c r="SGV557" s="3"/>
      <c r="SGW557" s="3"/>
      <c r="SGX557" s="3"/>
      <c r="SGY557" s="3"/>
      <c r="SGZ557" s="3"/>
      <c r="SHA557" s="3"/>
      <c r="SHB557" s="3"/>
      <c r="SHC557" s="3"/>
      <c r="SHD557" s="3"/>
      <c r="SHE557" s="3"/>
      <c r="SHF557" s="3"/>
      <c r="SHG557" s="3"/>
      <c r="SHH557" s="3"/>
      <c r="SHI557" s="3"/>
      <c r="SHJ557" s="3"/>
      <c r="SHK557" s="3"/>
      <c r="SHL557" s="3"/>
      <c r="SHM557" s="3"/>
      <c r="SHN557" s="3"/>
      <c r="SHO557" s="3"/>
      <c r="SHP557" s="3"/>
      <c r="SHQ557" s="3"/>
      <c r="SHR557" s="3"/>
      <c r="SHS557" s="3"/>
      <c r="SHT557" s="3"/>
      <c r="SHU557" s="3"/>
      <c r="SHV557" s="3"/>
      <c r="SHW557" s="3"/>
      <c r="SHX557" s="3"/>
      <c r="SHY557" s="3"/>
      <c r="SHZ557" s="3"/>
      <c r="SIA557" s="3"/>
      <c r="SIB557" s="3"/>
      <c r="SIC557" s="3"/>
      <c r="SID557" s="3"/>
      <c r="SIE557" s="3"/>
      <c r="SIF557" s="3"/>
      <c r="SIG557" s="3"/>
      <c r="SIH557" s="3"/>
      <c r="SII557" s="3"/>
      <c r="SIJ557" s="3"/>
      <c r="SIK557" s="3"/>
      <c r="SIL557" s="3"/>
      <c r="SIM557" s="3"/>
      <c r="SIN557" s="3"/>
      <c r="SIO557" s="3"/>
      <c r="SIP557" s="3"/>
      <c r="SIQ557" s="3"/>
      <c r="SIR557" s="3"/>
      <c r="SIS557" s="3"/>
      <c r="SIT557" s="3"/>
      <c r="SIU557" s="3"/>
      <c r="SIV557" s="3"/>
      <c r="SIW557" s="3"/>
      <c r="SIX557" s="3"/>
      <c r="SIY557" s="3"/>
      <c r="SIZ557" s="3"/>
      <c r="SJA557" s="3"/>
      <c r="SJB557" s="3"/>
      <c r="SJC557" s="3"/>
      <c r="SJD557" s="3"/>
      <c r="SJE557" s="3"/>
      <c r="SJF557" s="3"/>
      <c r="SJG557" s="3"/>
      <c r="SJH557" s="3"/>
      <c r="SJI557" s="3"/>
      <c r="SJJ557" s="3"/>
      <c r="SJK557" s="3"/>
      <c r="SJL557" s="3"/>
      <c r="SJM557" s="3"/>
      <c r="SJN557" s="3"/>
      <c r="SJO557" s="3"/>
      <c r="SJP557" s="3"/>
      <c r="SJQ557" s="3"/>
      <c r="SJR557" s="3"/>
      <c r="SJS557" s="3"/>
      <c r="SJT557" s="3"/>
      <c r="SJU557" s="3"/>
      <c r="SJV557" s="3"/>
      <c r="SJW557" s="3"/>
      <c r="SJX557" s="3"/>
      <c r="SJY557" s="3"/>
      <c r="SJZ557" s="3"/>
      <c r="SKA557" s="3"/>
      <c r="SKB557" s="3"/>
      <c r="SKC557" s="3"/>
      <c r="SKD557" s="3"/>
      <c r="SKE557" s="3"/>
      <c r="SKF557" s="3"/>
      <c r="SKG557" s="3"/>
      <c r="SKH557" s="3"/>
      <c r="SKI557" s="3"/>
      <c r="SKJ557" s="3"/>
      <c r="SKK557" s="3"/>
      <c r="SKL557" s="3"/>
      <c r="SKM557" s="3"/>
      <c r="SKN557" s="3"/>
      <c r="SKO557" s="3"/>
      <c r="SKP557" s="3"/>
      <c r="SKQ557" s="3"/>
      <c r="SKR557" s="3"/>
      <c r="SKS557" s="3"/>
      <c r="SKT557" s="3"/>
      <c r="SKU557" s="3"/>
      <c r="SKV557" s="3"/>
      <c r="SKW557" s="3"/>
      <c r="SKX557" s="3"/>
      <c r="SKY557" s="3"/>
      <c r="SKZ557" s="3"/>
      <c r="SLA557" s="3"/>
      <c r="SLB557" s="3"/>
      <c r="SLC557" s="3"/>
      <c r="SLD557" s="3"/>
      <c r="SLE557" s="3"/>
      <c r="SLF557" s="3"/>
      <c r="SLG557" s="3"/>
      <c r="SLH557" s="3"/>
      <c r="SLI557" s="3"/>
      <c r="SLJ557" s="3"/>
      <c r="SLK557" s="3"/>
      <c r="SLL557" s="3"/>
      <c r="SLM557" s="3"/>
      <c r="SLN557" s="3"/>
      <c r="SLO557" s="3"/>
      <c r="SLP557" s="3"/>
      <c r="SLQ557" s="3"/>
      <c r="SLR557" s="3"/>
      <c r="SLS557" s="3"/>
      <c r="SLT557" s="3"/>
      <c r="SLU557" s="3"/>
      <c r="SLV557" s="3"/>
      <c r="SLW557" s="3"/>
      <c r="SLX557" s="3"/>
      <c r="SLY557" s="3"/>
      <c r="SLZ557" s="3"/>
      <c r="SMA557" s="3"/>
      <c r="SMB557" s="3"/>
      <c r="SMC557" s="3"/>
      <c r="SMD557" s="3"/>
      <c r="SME557" s="3"/>
      <c r="SMF557" s="3"/>
      <c r="SMG557" s="3"/>
      <c r="SMH557" s="3"/>
      <c r="SMI557" s="3"/>
      <c r="SMJ557" s="3"/>
      <c r="SMK557" s="3"/>
      <c r="SML557" s="3"/>
      <c r="SMM557" s="3"/>
      <c r="SMN557" s="3"/>
      <c r="SMO557" s="3"/>
      <c r="SMP557" s="3"/>
      <c r="SMQ557" s="3"/>
      <c r="SMR557" s="3"/>
      <c r="SMS557" s="3"/>
      <c r="SMT557" s="3"/>
      <c r="SMU557" s="3"/>
      <c r="SMV557" s="3"/>
      <c r="SMW557" s="3"/>
      <c r="SMX557" s="3"/>
      <c r="SMY557" s="3"/>
      <c r="SMZ557" s="3"/>
      <c r="SNA557" s="3"/>
      <c r="SNB557" s="3"/>
      <c r="SNC557" s="3"/>
      <c r="SND557" s="3"/>
      <c r="SNE557" s="3"/>
      <c r="SNF557" s="3"/>
      <c r="SNG557" s="3"/>
      <c r="SNH557" s="3"/>
      <c r="SNI557" s="3"/>
      <c r="SNJ557" s="3"/>
      <c r="SNK557" s="3"/>
      <c r="SNL557" s="3"/>
      <c r="SNM557" s="3"/>
      <c r="SNN557" s="3"/>
      <c r="SNO557" s="3"/>
      <c r="SNP557" s="3"/>
      <c r="SNQ557" s="3"/>
      <c r="SNR557" s="3"/>
      <c r="SNS557" s="3"/>
      <c r="SNT557" s="3"/>
      <c r="SNU557" s="3"/>
      <c r="SNV557" s="3"/>
      <c r="SNW557" s="3"/>
      <c r="SNX557" s="3"/>
      <c r="SNY557" s="3"/>
      <c r="SNZ557" s="3"/>
      <c r="SOA557" s="3"/>
      <c r="SOB557" s="3"/>
      <c r="SOC557" s="3"/>
      <c r="SOD557" s="3"/>
      <c r="SOE557" s="3"/>
      <c r="SOF557" s="3"/>
      <c r="SOG557" s="3"/>
      <c r="SOH557" s="3"/>
      <c r="SOI557" s="3"/>
      <c r="SOJ557" s="3"/>
      <c r="SOK557" s="3"/>
      <c r="SOL557" s="3"/>
      <c r="SOM557" s="3"/>
      <c r="SON557" s="3"/>
      <c r="SOO557" s="3"/>
      <c r="SOP557" s="3"/>
      <c r="SOQ557" s="3"/>
      <c r="SOR557" s="3"/>
      <c r="SOS557" s="3"/>
      <c r="SOT557" s="3"/>
      <c r="SOU557" s="3"/>
      <c r="SOV557" s="3"/>
      <c r="SOW557" s="3"/>
      <c r="SOX557" s="3"/>
      <c r="SOY557" s="3"/>
      <c r="SOZ557" s="3"/>
      <c r="SPA557" s="3"/>
      <c r="SPB557" s="3"/>
      <c r="SPC557" s="3"/>
      <c r="SPD557" s="3"/>
      <c r="SPE557" s="3"/>
      <c r="SPF557" s="3"/>
      <c r="SPG557" s="3"/>
      <c r="SPH557" s="3"/>
      <c r="SPI557" s="3"/>
      <c r="SPJ557" s="3"/>
      <c r="SPK557" s="3"/>
      <c r="SPL557" s="3"/>
      <c r="SPM557" s="3"/>
      <c r="SPN557" s="3"/>
      <c r="SPO557" s="3"/>
      <c r="SPP557" s="3"/>
      <c r="SPQ557" s="3"/>
      <c r="SPR557" s="3"/>
      <c r="SPS557" s="3"/>
      <c r="SPT557" s="3"/>
      <c r="SPU557" s="3"/>
      <c r="SPV557" s="3"/>
      <c r="SPW557" s="3"/>
      <c r="SPX557" s="3"/>
      <c r="SPY557" s="3"/>
      <c r="SPZ557" s="3"/>
      <c r="SQA557" s="3"/>
      <c r="SQB557" s="3"/>
      <c r="SQC557" s="3"/>
      <c r="SQD557" s="3"/>
      <c r="SQE557" s="3"/>
      <c r="SQF557" s="3"/>
      <c r="SQG557" s="3"/>
      <c r="SQH557" s="3"/>
      <c r="SQI557" s="3"/>
      <c r="SQJ557" s="3"/>
      <c r="SQK557" s="3"/>
      <c r="SQL557" s="3"/>
      <c r="SQM557" s="3"/>
      <c r="SQN557" s="3"/>
      <c r="SQO557" s="3"/>
      <c r="SQP557" s="3"/>
      <c r="SQQ557" s="3"/>
      <c r="SQR557" s="3"/>
      <c r="SQS557" s="3"/>
      <c r="SQT557" s="3"/>
      <c r="SQU557" s="3"/>
      <c r="SQV557" s="3"/>
      <c r="SQW557" s="3"/>
      <c r="SQX557" s="3"/>
      <c r="SQY557" s="3"/>
      <c r="SQZ557" s="3"/>
      <c r="SRA557" s="3"/>
      <c r="SRB557" s="3"/>
      <c r="SRC557" s="3"/>
      <c r="SRD557" s="3"/>
      <c r="SRE557" s="3"/>
      <c r="SRF557" s="3"/>
      <c r="SRG557" s="3"/>
      <c r="SRH557" s="3"/>
      <c r="SRI557" s="3"/>
      <c r="SRJ557" s="3"/>
      <c r="SRK557" s="3"/>
      <c r="SRL557" s="3"/>
      <c r="SRM557" s="3"/>
      <c r="SRN557" s="3"/>
      <c r="SRO557" s="3"/>
      <c r="SRP557" s="3"/>
      <c r="SRQ557" s="3"/>
      <c r="SRR557" s="3"/>
      <c r="SRS557" s="3"/>
      <c r="SRT557" s="3"/>
      <c r="SRU557" s="3"/>
      <c r="SRV557" s="3"/>
      <c r="SRW557" s="3"/>
      <c r="SRX557" s="3"/>
      <c r="SRY557" s="3"/>
      <c r="SRZ557" s="3"/>
      <c r="SSA557" s="3"/>
      <c r="SSB557" s="3"/>
      <c r="SSC557" s="3"/>
      <c r="SSD557" s="3"/>
      <c r="SSE557" s="3"/>
      <c r="SSF557" s="3"/>
      <c r="SSG557" s="3"/>
      <c r="SSH557" s="3"/>
      <c r="SSI557" s="3"/>
      <c r="SSJ557" s="3"/>
      <c r="SSK557" s="3"/>
      <c r="SSL557" s="3"/>
      <c r="SSM557" s="3"/>
      <c r="SSN557" s="3"/>
      <c r="SSO557" s="3"/>
      <c r="SSP557" s="3"/>
      <c r="SSQ557" s="3"/>
      <c r="SSR557" s="3"/>
      <c r="SSS557" s="3"/>
      <c r="SST557" s="3"/>
      <c r="SSU557" s="3"/>
      <c r="SSV557" s="3"/>
      <c r="SSW557" s="3"/>
      <c r="SSX557" s="3"/>
      <c r="SSY557" s="3"/>
      <c r="SSZ557" s="3"/>
      <c r="STA557" s="3"/>
      <c r="STB557" s="3"/>
      <c r="STC557" s="3"/>
      <c r="STD557" s="3"/>
      <c r="STE557" s="3"/>
      <c r="STF557" s="3"/>
      <c r="STG557" s="3"/>
      <c r="STH557" s="3"/>
      <c r="STI557" s="3"/>
      <c r="STJ557" s="3"/>
      <c r="STK557" s="3"/>
      <c r="STL557" s="3"/>
      <c r="STM557" s="3"/>
      <c r="STN557" s="3"/>
      <c r="STO557" s="3"/>
      <c r="STP557" s="3"/>
      <c r="STQ557" s="3"/>
      <c r="STR557" s="3"/>
      <c r="STS557" s="3"/>
      <c r="STT557" s="3"/>
      <c r="STU557" s="3"/>
      <c r="STV557" s="3"/>
      <c r="STW557" s="3"/>
      <c r="STX557" s="3"/>
      <c r="STY557" s="3"/>
      <c r="STZ557" s="3"/>
      <c r="SUA557" s="3"/>
      <c r="SUB557" s="3"/>
      <c r="SUC557" s="3"/>
      <c r="SUD557" s="3"/>
      <c r="SUE557" s="3"/>
      <c r="SUF557" s="3"/>
      <c r="SUG557" s="3"/>
      <c r="SUH557" s="3"/>
      <c r="SUI557" s="3"/>
      <c r="SUJ557" s="3"/>
      <c r="SUK557" s="3"/>
      <c r="SUL557" s="3"/>
      <c r="SUM557" s="3"/>
      <c r="SUN557" s="3"/>
      <c r="SUO557" s="3"/>
      <c r="SUP557" s="3"/>
      <c r="SUQ557" s="3"/>
      <c r="SUR557" s="3"/>
      <c r="SUS557" s="3"/>
      <c r="SUT557" s="3"/>
      <c r="SUU557" s="3"/>
      <c r="SUV557" s="3"/>
      <c r="SUW557" s="3"/>
      <c r="SUX557" s="3"/>
      <c r="SUY557" s="3"/>
      <c r="SUZ557" s="3"/>
      <c r="SVA557" s="3"/>
      <c r="SVB557" s="3"/>
      <c r="SVC557" s="3"/>
      <c r="SVD557" s="3"/>
      <c r="SVE557" s="3"/>
      <c r="SVF557" s="3"/>
      <c r="SVG557" s="3"/>
      <c r="SVH557" s="3"/>
      <c r="SVI557" s="3"/>
      <c r="SVJ557" s="3"/>
      <c r="SVK557" s="3"/>
      <c r="SVL557" s="3"/>
      <c r="SVM557" s="3"/>
      <c r="SVN557" s="3"/>
      <c r="SVO557" s="3"/>
      <c r="SVP557" s="3"/>
      <c r="SVQ557" s="3"/>
      <c r="SVR557" s="3"/>
      <c r="SVS557" s="3"/>
      <c r="SVT557" s="3"/>
      <c r="SVU557" s="3"/>
      <c r="SVV557" s="3"/>
      <c r="SVW557" s="3"/>
      <c r="SVX557" s="3"/>
      <c r="SVY557" s="3"/>
      <c r="SVZ557" s="3"/>
      <c r="SWA557" s="3"/>
      <c r="SWB557" s="3"/>
      <c r="SWC557" s="3"/>
      <c r="SWD557" s="3"/>
      <c r="SWE557" s="3"/>
      <c r="SWF557" s="3"/>
      <c r="SWG557" s="3"/>
      <c r="SWH557" s="3"/>
      <c r="SWI557" s="3"/>
      <c r="SWJ557" s="3"/>
      <c r="SWK557" s="3"/>
      <c r="SWL557" s="3"/>
      <c r="SWM557" s="3"/>
      <c r="SWN557" s="3"/>
      <c r="SWO557" s="3"/>
      <c r="SWP557" s="3"/>
      <c r="SWQ557" s="3"/>
      <c r="SWR557" s="3"/>
      <c r="SWS557" s="3"/>
      <c r="SWT557" s="3"/>
      <c r="SWU557" s="3"/>
      <c r="SWV557" s="3"/>
      <c r="SWW557" s="3"/>
      <c r="SWX557" s="3"/>
      <c r="SWY557" s="3"/>
      <c r="SWZ557" s="3"/>
      <c r="SXA557" s="3"/>
      <c r="SXB557" s="3"/>
      <c r="SXC557" s="3"/>
      <c r="SXD557" s="3"/>
      <c r="SXE557" s="3"/>
      <c r="SXF557" s="3"/>
      <c r="SXG557" s="3"/>
      <c r="SXH557" s="3"/>
      <c r="SXI557" s="3"/>
      <c r="SXJ557" s="3"/>
      <c r="SXK557" s="3"/>
      <c r="SXL557" s="3"/>
      <c r="SXM557" s="3"/>
      <c r="SXN557" s="3"/>
      <c r="SXO557" s="3"/>
      <c r="SXP557" s="3"/>
      <c r="SXQ557" s="3"/>
      <c r="SXR557" s="3"/>
      <c r="SXS557" s="3"/>
      <c r="SXT557" s="3"/>
      <c r="SXU557" s="3"/>
      <c r="SXV557" s="3"/>
      <c r="SXW557" s="3"/>
      <c r="SXX557" s="3"/>
      <c r="SXY557" s="3"/>
      <c r="SXZ557" s="3"/>
      <c r="SYA557" s="3"/>
      <c r="SYB557" s="3"/>
      <c r="SYC557" s="3"/>
      <c r="SYD557" s="3"/>
      <c r="SYE557" s="3"/>
      <c r="SYF557" s="3"/>
      <c r="SYG557" s="3"/>
      <c r="SYH557" s="3"/>
      <c r="SYI557" s="3"/>
      <c r="SYJ557" s="3"/>
      <c r="SYK557" s="3"/>
      <c r="SYL557" s="3"/>
      <c r="SYM557" s="3"/>
      <c r="SYN557" s="3"/>
      <c r="SYO557" s="3"/>
      <c r="SYP557" s="3"/>
      <c r="SYQ557" s="3"/>
      <c r="SYR557" s="3"/>
      <c r="SYS557" s="3"/>
      <c r="SYT557" s="3"/>
      <c r="SYU557" s="3"/>
      <c r="SYV557" s="3"/>
      <c r="SYW557" s="3"/>
      <c r="SYX557" s="3"/>
      <c r="SYY557" s="3"/>
      <c r="SYZ557" s="3"/>
      <c r="SZA557" s="3"/>
      <c r="SZB557" s="3"/>
      <c r="SZC557" s="3"/>
      <c r="SZD557" s="3"/>
      <c r="SZE557" s="3"/>
      <c r="SZF557" s="3"/>
      <c r="SZG557" s="3"/>
      <c r="SZH557" s="3"/>
      <c r="SZI557" s="3"/>
      <c r="SZJ557" s="3"/>
      <c r="SZK557" s="3"/>
      <c r="SZL557" s="3"/>
      <c r="SZM557" s="3"/>
      <c r="SZN557" s="3"/>
      <c r="SZO557" s="3"/>
      <c r="SZP557" s="3"/>
      <c r="SZQ557" s="3"/>
      <c r="SZR557" s="3"/>
      <c r="SZS557" s="3"/>
      <c r="SZT557" s="3"/>
      <c r="SZU557" s="3"/>
      <c r="SZV557" s="3"/>
      <c r="SZW557" s="3"/>
      <c r="SZX557" s="3"/>
      <c r="SZY557" s="3"/>
      <c r="SZZ557" s="3"/>
      <c r="TAA557" s="3"/>
      <c r="TAB557" s="3"/>
      <c r="TAC557" s="3"/>
      <c r="TAD557" s="3"/>
      <c r="TAE557" s="3"/>
      <c r="TAF557" s="3"/>
      <c r="TAG557" s="3"/>
      <c r="TAH557" s="3"/>
      <c r="TAI557" s="3"/>
      <c r="TAJ557" s="3"/>
      <c r="TAK557" s="3"/>
      <c r="TAL557" s="3"/>
      <c r="TAM557" s="3"/>
      <c r="TAN557" s="3"/>
      <c r="TAO557" s="3"/>
      <c r="TAP557" s="3"/>
      <c r="TAQ557" s="3"/>
      <c r="TAR557" s="3"/>
      <c r="TAS557" s="3"/>
      <c r="TAT557" s="3"/>
      <c r="TAU557" s="3"/>
      <c r="TAV557" s="3"/>
      <c r="TAW557" s="3"/>
      <c r="TAX557" s="3"/>
      <c r="TAY557" s="3"/>
      <c r="TAZ557" s="3"/>
      <c r="TBA557" s="3"/>
      <c r="TBB557" s="3"/>
      <c r="TBC557" s="3"/>
      <c r="TBD557" s="3"/>
      <c r="TBE557" s="3"/>
      <c r="TBF557" s="3"/>
      <c r="TBG557" s="3"/>
      <c r="TBH557" s="3"/>
      <c r="TBI557" s="3"/>
      <c r="TBJ557" s="3"/>
      <c r="TBK557" s="3"/>
      <c r="TBL557" s="3"/>
      <c r="TBM557" s="3"/>
      <c r="TBN557" s="3"/>
      <c r="TBO557" s="3"/>
      <c r="TBP557" s="3"/>
      <c r="TBQ557" s="3"/>
      <c r="TBR557" s="3"/>
      <c r="TBS557" s="3"/>
      <c r="TBT557" s="3"/>
      <c r="TBU557" s="3"/>
      <c r="TBV557" s="3"/>
      <c r="TBW557" s="3"/>
      <c r="TBX557" s="3"/>
      <c r="TBY557" s="3"/>
      <c r="TBZ557" s="3"/>
      <c r="TCA557" s="3"/>
      <c r="TCB557" s="3"/>
      <c r="TCC557" s="3"/>
      <c r="TCD557" s="3"/>
      <c r="TCE557" s="3"/>
      <c r="TCF557" s="3"/>
      <c r="TCG557" s="3"/>
      <c r="TCH557" s="3"/>
      <c r="TCI557" s="3"/>
      <c r="TCJ557" s="3"/>
      <c r="TCK557" s="3"/>
      <c r="TCL557" s="3"/>
      <c r="TCM557" s="3"/>
      <c r="TCN557" s="3"/>
      <c r="TCO557" s="3"/>
      <c r="TCP557" s="3"/>
      <c r="TCQ557" s="3"/>
      <c r="TCR557" s="3"/>
      <c r="TCS557" s="3"/>
      <c r="TCT557" s="3"/>
      <c r="TCU557" s="3"/>
      <c r="TCV557" s="3"/>
      <c r="TCW557" s="3"/>
      <c r="TCX557" s="3"/>
      <c r="TCY557" s="3"/>
      <c r="TCZ557" s="3"/>
      <c r="TDA557" s="3"/>
      <c r="TDB557" s="3"/>
      <c r="TDC557" s="3"/>
      <c r="TDD557" s="3"/>
      <c r="TDE557" s="3"/>
      <c r="TDF557" s="3"/>
      <c r="TDG557" s="3"/>
      <c r="TDH557" s="3"/>
      <c r="TDI557" s="3"/>
      <c r="TDJ557" s="3"/>
      <c r="TDK557" s="3"/>
      <c r="TDL557" s="3"/>
      <c r="TDM557" s="3"/>
      <c r="TDN557" s="3"/>
      <c r="TDO557" s="3"/>
      <c r="TDP557" s="3"/>
      <c r="TDQ557" s="3"/>
      <c r="TDR557" s="3"/>
      <c r="TDS557" s="3"/>
      <c r="TDT557" s="3"/>
      <c r="TDU557" s="3"/>
      <c r="TDV557" s="3"/>
      <c r="TDW557" s="3"/>
      <c r="TDX557" s="3"/>
      <c r="TDY557" s="3"/>
      <c r="TDZ557" s="3"/>
      <c r="TEA557" s="3"/>
      <c r="TEB557" s="3"/>
      <c r="TEC557" s="3"/>
      <c r="TED557" s="3"/>
      <c r="TEE557" s="3"/>
      <c r="TEF557" s="3"/>
      <c r="TEG557" s="3"/>
      <c r="TEH557" s="3"/>
      <c r="TEI557" s="3"/>
      <c r="TEJ557" s="3"/>
      <c r="TEK557" s="3"/>
      <c r="TEL557" s="3"/>
      <c r="TEM557" s="3"/>
      <c r="TEN557" s="3"/>
      <c r="TEO557" s="3"/>
      <c r="TEP557" s="3"/>
      <c r="TEQ557" s="3"/>
      <c r="TER557" s="3"/>
      <c r="TES557" s="3"/>
      <c r="TET557" s="3"/>
      <c r="TEU557" s="3"/>
      <c r="TEV557" s="3"/>
      <c r="TEW557" s="3"/>
      <c r="TEX557" s="3"/>
      <c r="TEY557" s="3"/>
      <c r="TEZ557" s="3"/>
      <c r="TFA557" s="3"/>
      <c r="TFB557" s="3"/>
      <c r="TFC557" s="3"/>
      <c r="TFD557" s="3"/>
      <c r="TFE557" s="3"/>
      <c r="TFF557" s="3"/>
      <c r="TFG557" s="3"/>
      <c r="TFH557" s="3"/>
      <c r="TFI557" s="3"/>
      <c r="TFJ557" s="3"/>
      <c r="TFK557" s="3"/>
      <c r="TFL557" s="3"/>
      <c r="TFM557" s="3"/>
      <c r="TFN557" s="3"/>
      <c r="TFO557" s="3"/>
      <c r="TFP557" s="3"/>
      <c r="TFQ557" s="3"/>
      <c r="TFR557" s="3"/>
      <c r="TFS557" s="3"/>
      <c r="TFT557" s="3"/>
      <c r="TFU557" s="3"/>
      <c r="TFV557" s="3"/>
      <c r="TFW557" s="3"/>
      <c r="TFX557" s="3"/>
      <c r="TFY557" s="3"/>
      <c r="TFZ557" s="3"/>
      <c r="TGA557" s="3"/>
      <c r="TGB557" s="3"/>
      <c r="TGC557" s="3"/>
      <c r="TGD557" s="3"/>
      <c r="TGE557" s="3"/>
      <c r="TGF557" s="3"/>
      <c r="TGG557" s="3"/>
      <c r="TGH557" s="3"/>
      <c r="TGI557" s="3"/>
      <c r="TGJ557" s="3"/>
      <c r="TGK557" s="3"/>
      <c r="TGL557" s="3"/>
      <c r="TGM557" s="3"/>
      <c r="TGN557" s="3"/>
      <c r="TGO557" s="3"/>
      <c r="TGP557" s="3"/>
      <c r="TGQ557" s="3"/>
      <c r="TGR557" s="3"/>
      <c r="TGS557" s="3"/>
      <c r="TGT557" s="3"/>
      <c r="TGU557" s="3"/>
      <c r="TGV557" s="3"/>
      <c r="TGW557" s="3"/>
      <c r="TGX557" s="3"/>
      <c r="TGY557" s="3"/>
      <c r="TGZ557" s="3"/>
      <c r="THA557" s="3"/>
      <c r="THB557" s="3"/>
      <c r="THC557" s="3"/>
      <c r="THD557" s="3"/>
      <c r="THE557" s="3"/>
      <c r="THF557" s="3"/>
      <c r="THG557" s="3"/>
      <c r="THH557" s="3"/>
      <c r="THI557" s="3"/>
      <c r="THJ557" s="3"/>
      <c r="THK557" s="3"/>
      <c r="THL557" s="3"/>
      <c r="THM557" s="3"/>
      <c r="THN557" s="3"/>
      <c r="THO557" s="3"/>
      <c r="THP557" s="3"/>
      <c r="THQ557" s="3"/>
      <c r="THR557" s="3"/>
      <c r="THS557" s="3"/>
      <c r="THT557" s="3"/>
      <c r="THU557" s="3"/>
      <c r="THV557" s="3"/>
      <c r="THW557" s="3"/>
      <c r="THX557" s="3"/>
      <c r="THY557" s="3"/>
      <c r="THZ557" s="3"/>
      <c r="TIA557" s="3"/>
      <c r="TIB557" s="3"/>
      <c r="TIC557" s="3"/>
      <c r="TID557" s="3"/>
      <c r="TIE557" s="3"/>
      <c r="TIF557" s="3"/>
      <c r="TIG557" s="3"/>
      <c r="TIH557" s="3"/>
      <c r="TII557" s="3"/>
      <c r="TIJ557" s="3"/>
      <c r="TIK557" s="3"/>
      <c r="TIL557" s="3"/>
      <c r="TIM557" s="3"/>
      <c r="TIN557" s="3"/>
      <c r="TIO557" s="3"/>
      <c r="TIP557" s="3"/>
      <c r="TIQ557" s="3"/>
      <c r="TIR557" s="3"/>
      <c r="TIS557" s="3"/>
      <c r="TIT557" s="3"/>
      <c r="TIU557" s="3"/>
      <c r="TIV557" s="3"/>
      <c r="TIW557" s="3"/>
      <c r="TIX557" s="3"/>
      <c r="TIY557" s="3"/>
      <c r="TIZ557" s="3"/>
      <c r="TJA557" s="3"/>
      <c r="TJB557" s="3"/>
      <c r="TJC557" s="3"/>
      <c r="TJD557" s="3"/>
      <c r="TJE557" s="3"/>
      <c r="TJF557" s="3"/>
      <c r="TJG557" s="3"/>
      <c r="TJH557" s="3"/>
      <c r="TJI557" s="3"/>
      <c r="TJJ557" s="3"/>
      <c r="TJK557" s="3"/>
      <c r="TJL557" s="3"/>
      <c r="TJM557" s="3"/>
      <c r="TJN557" s="3"/>
      <c r="TJO557" s="3"/>
      <c r="TJP557" s="3"/>
      <c r="TJQ557" s="3"/>
      <c r="TJR557" s="3"/>
      <c r="TJS557" s="3"/>
      <c r="TJT557" s="3"/>
      <c r="TJU557" s="3"/>
      <c r="TJV557" s="3"/>
      <c r="TJW557" s="3"/>
      <c r="TJX557" s="3"/>
      <c r="TJY557" s="3"/>
      <c r="TJZ557" s="3"/>
      <c r="TKA557" s="3"/>
      <c r="TKB557" s="3"/>
      <c r="TKC557" s="3"/>
      <c r="TKD557" s="3"/>
      <c r="TKE557" s="3"/>
      <c r="TKF557" s="3"/>
      <c r="TKG557" s="3"/>
      <c r="TKH557" s="3"/>
      <c r="TKI557" s="3"/>
      <c r="TKJ557" s="3"/>
      <c r="TKK557" s="3"/>
      <c r="TKL557" s="3"/>
      <c r="TKM557" s="3"/>
      <c r="TKN557" s="3"/>
      <c r="TKO557" s="3"/>
      <c r="TKP557" s="3"/>
      <c r="TKQ557" s="3"/>
      <c r="TKR557" s="3"/>
      <c r="TKS557" s="3"/>
      <c r="TKT557" s="3"/>
      <c r="TKU557" s="3"/>
      <c r="TKV557" s="3"/>
      <c r="TKW557" s="3"/>
      <c r="TKX557" s="3"/>
      <c r="TKY557" s="3"/>
      <c r="TKZ557" s="3"/>
      <c r="TLA557" s="3"/>
      <c r="TLB557" s="3"/>
      <c r="TLC557" s="3"/>
      <c r="TLD557" s="3"/>
      <c r="TLE557" s="3"/>
      <c r="TLF557" s="3"/>
      <c r="TLG557" s="3"/>
      <c r="TLH557" s="3"/>
      <c r="TLI557" s="3"/>
      <c r="TLJ557" s="3"/>
      <c r="TLK557" s="3"/>
      <c r="TLL557" s="3"/>
      <c r="TLM557" s="3"/>
      <c r="TLN557" s="3"/>
      <c r="TLO557" s="3"/>
      <c r="TLP557" s="3"/>
      <c r="TLQ557" s="3"/>
      <c r="TLR557" s="3"/>
      <c r="TLS557" s="3"/>
      <c r="TLT557" s="3"/>
      <c r="TLU557" s="3"/>
      <c r="TLV557" s="3"/>
      <c r="TLW557" s="3"/>
      <c r="TLX557" s="3"/>
      <c r="TLY557" s="3"/>
      <c r="TLZ557" s="3"/>
      <c r="TMA557" s="3"/>
      <c r="TMB557" s="3"/>
      <c r="TMC557" s="3"/>
      <c r="TMD557" s="3"/>
      <c r="TME557" s="3"/>
      <c r="TMF557" s="3"/>
      <c r="TMG557" s="3"/>
      <c r="TMH557" s="3"/>
      <c r="TMI557" s="3"/>
      <c r="TMJ557" s="3"/>
      <c r="TMK557" s="3"/>
      <c r="TML557" s="3"/>
      <c r="TMM557" s="3"/>
      <c r="TMN557" s="3"/>
      <c r="TMO557" s="3"/>
      <c r="TMP557" s="3"/>
      <c r="TMQ557" s="3"/>
      <c r="TMR557" s="3"/>
      <c r="TMS557" s="3"/>
      <c r="TMT557" s="3"/>
      <c r="TMU557" s="3"/>
      <c r="TMV557" s="3"/>
      <c r="TMW557" s="3"/>
      <c r="TMX557" s="3"/>
      <c r="TMY557" s="3"/>
      <c r="TMZ557" s="3"/>
      <c r="TNA557" s="3"/>
      <c r="TNB557" s="3"/>
      <c r="TNC557" s="3"/>
      <c r="TND557" s="3"/>
      <c r="TNE557" s="3"/>
      <c r="TNF557" s="3"/>
      <c r="TNG557" s="3"/>
      <c r="TNH557" s="3"/>
      <c r="TNI557" s="3"/>
      <c r="TNJ557" s="3"/>
      <c r="TNK557" s="3"/>
      <c r="TNL557" s="3"/>
      <c r="TNM557" s="3"/>
      <c r="TNN557" s="3"/>
      <c r="TNO557" s="3"/>
      <c r="TNP557" s="3"/>
      <c r="TNQ557" s="3"/>
      <c r="TNR557" s="3"/>
      <c r="TNS557" s="3"/>
      <c r="TNT557" s="3"/>
      <c r="TNU557" s="3"/>
      <c r="TNV557" s="3"/>
      <c r="TNW557" s="3"/>
      <c r="TNX557" s="3"/>
      <c r="TNY557" s="3"/>
      <c r="TNZ557" s="3"/>
      <c r="TOA557" s="3"/>
      <c r="TOB557" s="3"/>
      <c r="TOC557" s="3"/>
      <c r="TOD557" s="3"/>
      <c r="TOE557" s="3"/>
      <c r="TOF557" s="3"/>
      <c r="TOG557" s="3"/>
      <c r="TOH557" s="3"/>
      <c r="TOI557" s="3"/>
      <c r="TOJ557" s="3"/>
      <c r="TOK557" s="3"/>
      <c r="TOL557" s="3"/>
      <c r="TOM557" s="3"/>
      <c r="TON557" s="3"/>
      <c r="TOO557" s="3"/>
      <c r="TOP557" s="3"/>
      <c r="TOQ557" s="3"/>
      <c r="TOR557" s="3"/>
      <c r="TOS557" s="3"/>
      <c r="TOT557" s="3"/>
      <c r="TOU557" s="3"/>
      <c r="TOV557" s="3"/>
      <c r="TOW557" s="3"/>
      <c r="TOX557" s="3"/>
      <c r="TOY557" s="3"/>
      <c r="TOZ557" s="3"/>
      <c r="TPA557" s="3"/>
      <c r="TPB557" s="3"/>
      <c r="TPC557" s="3"/>
      <c r="TPD557" s="3"/>
      <c r="TPE557" s="3"/>
      <c r="TPF557" s="3"/>
      <c r="TPG557" s="3"/>
      <c r="TPH557" s="3"/>
      <c r="TPI557" s="3"/>
      <c r="TPJ557" s="3"/>
      <c r="TPK557" s="3"/>
      <c r="TPL557" s="3"/>
      <c r="TPM557" s="3"/>
      <c r="TPN557" s="3"/>
      <c r="TPO557" s="3"/>
      <c r="TPP557" s="3"/>
      <c r="TPQ557" s="3"/>
      <c r="TPR557" s="3"/>
      <c r="TPS557" s="3"/>
      <c r="TPT557" s="3"/>
      <c r="TPU557" s="3"/>
      <c r="TPV557" s="3"/>
      <c r="TPW557" s="3"/>
      <c r="TPX557" s="3"/>
      <c r="TPY557" s="3"/>
      <c r="TPZ557" s="3"/>
      <c r="TQA557" s="3"/>
      <c r="TQB557" s="3"/>
      <c r="TQC557" s="3"/>
      <c r="TQD557" s="3"/>
      <c r="TQE557" s="3"/>
      <c r="TQF557" s="3"/>
      <c r="TQG557" s="3"/>
      <c r="TQH557" s="3"/>
      <c r="TQI557" s="3"/>
      <c r="TQJ557" s="3"/>
      <c r="TQK557" s="3"/>
      <c r="TQL557" s="3"/>
      <c r="TQM557" s="3"/>
      <c r="TQN557" s="3"/>
      <c r="TQO557" s="3"/>
      <c r="TQP557" s="3"/>
      <c r="TQQ557" s="3"/>
      <c r="TQR557" s="3"/>
      <c r="TQS557" s="3"/>
      <c r="TQT557" s="3"/>
      <c r="TQU557" s="3"/>
      <c r="TQV557" s="3"/>
      <c r="TQW557" s="3"/>
      <c r="TQX557" s="3"/>
      <c r="TQY557" s="3"/>
      <c r="TQZ557" s="3"/>
      <c r="TRA557" s="3"/>
      <c r="TRB557" s="3"/>
      <c r="TRC557" s="3"/>
      <c r="TRD557" s="3"/>
      <c r="TRE557" s="3"/>
      <c r="TRF557" s="3"/>
      <c r="TRG557" s="3"/>
      <c r="TRH557" s="3"/>
      <c r="TRI557" s="3"/>
      <c r="TRJ557" s="3"/>
      <c r="TRK557" s="3"/>
      <c r="TRL557" s="3"/>
      <c r="TRM557" s="3"/>
      <c r="TRN557" s="3"/>
      <c r="TRO557" s="3"/>
      <c r="TRP557" s="3"/>
      <c r="TRQ557" s="3"/>
      <c r="TRR557" s="3"/>
      <c r="TRS557" s="3"/>
      <c r="TRT557" s="3"/>
      <c r="TRU557" s="3"/>
      <c r="TRV557" s="3"/>
      <c r="TRW557" s="3"/>
      <c r="TRX557" s="3"/>
      <c r="TRY557" s="3"/>
      <c r="TRZ557" s="3"/>
      <c r="TSA557" s="3"/>
      <c r="TSB557" s="3"/>
      <c r="TSC557" s="3"/>
      <c r="TSD557" s="3"/>
      <c r="TSE557" s="3"/>
      <c r="TSF557" s="3"/>
      <c r="TSG557" s="3"/>
      <c r="TSH557" s="3"/>
      <c r="TSI557" s="3"/>
      <c r="TSJ557" s="3"/>
      <c r="TSK557" s="3"/>
      <c r="TSL557" s="3"/>
      <c r="TSM557" s="3"/>
      <c r="TSN557" s="3"/>
      <c r="TSO557" s="3"/>
      <c r="TSP557" s="3"/>
      <c r="TSQ557" s="3"/>
      <c r="TSR557" s="3"/>
      <c r="TSS557" s="3"/>
      <c r="TST557" s="3"/>
      <c r="TSU557" s="3"/>
      <c r="TSV557" s="3"/>
      <c r="TSW557" s="3"/>
      <c r="TSX557" s="3"/>
      <c r="TSY557" s="3"/>
      <c r="TSZ557" s="3"/>
      <c r="TTA557" s="3"/>
      <c r="TTB557" s="3"/>
      <c r="TTC557" s="3"/>
      <c r="TTD557" s="3"/>
      <c r="TTE557" s="3"/>
      <c r="TTF557" s="3"/>
      <c r="TTG557" s="3"/>
      <c r="TTH557" s="3"/>
      <c r="TTI557" s="3"/>
      <c r="TTJ557" s="3"/>
      <c r="TTK557" s="3"/>
      <c r="TTL557" s="3"/>
      <c r="TTM557" s="3"/>
      <c r="TTN557" s="3"/>
      <c r="TTO557" s="3"/>
      <c r="TTP557" s="3"/>
      <c r="TTQ557" s="3"/>
      <c r="TTR557" s="3"/>
      <c r="TTS557" s="3"/>
      <c r="TTT557" s="3"/>
      <c r="TTU557" s="3"/>
      <c r="TTV557" s="3"/>
      <c r="TTW557" s="3"/>
      <c r="TTX557" s="3"/>
      <c r="TTY557" s="3"/>
      <c r="TTZ557" s="3"/>
      <c r="TUA557" s="3"/>
      <c r="TUB557" s="3"/>
      <c r="TUC557" s="3"/>
      <c r="TUD557" s="3"/>
      <c r="TUE557" s="3"/>
      <c r="TUF557" s="3"/>
      <c r="TUG557" s="3"/>
      <c r="TUH557" s="3"/>
      <c r="TUI557" s="3"/>
      <c r="TUJ557" s="3"/>
      <c r="TUK557" s="3"/>
      <c r="TUL557" s="3"/>
      <c r="TUM557" s="3"/>
      <c r="TUN557" s="3"/>
      <c r="TUO557" s="3"/>
      <c r="TUP557" s="3"/>
      <c r="TUQ557" s="3"/>
      <c r="TUR557" s="3"/>
      <c r="TUS557" s="3"/>
      <c r="TUT557" s="3"/>
      <c r="TUU557" s="3"/>
      <c r="TUV557" s="3"/>
      <c r="TUW557" s="3"/>
      <c r="TUX557" s="3"/>
      <c r="TUY557" s="3"/>
      <c r="TUZ557" s="3"/>
      <c r="TVA557" s="3"/>
      <c r="TVB557" s="3"/>
      <c r="TVC557" s="3"/>
      <c r="TVD557" s="3"/>
      <c r="TVE557" s="3"/>
      <c r="TVF557" s="3"/>
      <c r="TVG557" s="3"/>
      <c r="TVH557" s="3"/>
      <c r="TVI557" s="3"/>
      <c r="TVJ557" s="3"/>
      <c r="TVK557" s="3"/>
      <c r="TVL557" s="3"/>
      <c r="TVM557" s="3"/>
      <c r="TVN557" s="3"/>
      <c r="TVO557" s="3"/>
      <c r="TVP557" s="3"/>
      <c r="TVQ557" s="3"/>
      <c r="TVR557" s="3"/>
      <c r="TVS557" s="3"/>
      <c r="TVT557" s="3"/>
      <c r="TVU557" s="3"/>
      <c r="TVV557" s="3"/>
      <c r="TVW557" s="3"/>
      <c r="TVX557" s="3"/>
      <c r="TVY557" s="3"/>
      <c r="TVZ557" s="3"/>
      <c r="TWA557" s="3"/>
      <c r="TWB557" s="3"/>
      <c r="TWC557" s="3"/>
      <c r="TWD557" s="3"/>
      <c r="TWE557" s="3"/>
      <c r="TWF557" s="3"/>
      <c r="TWG557" s="3"/>
      <c r="TWH557" s="3"/>
      <c r="TWI557" s="3"/>
      <c r="TWJ557" s="3"/>
      <c r="TWK557" s="3"/>
      <c r="TWL557" s="3"/>
      <c r="TWM557" s="3"/>
      <c r="TWN557" s="3"/>
      <c r="TWO557" s="3"/>
      <c r="TWP557" s="3"/>
      <c r="TWQ557" s="3"/>
      <c r="TWR557" s="3"/>
      <c r="TWS557" s="3"/>
      <c r="TWT557" s="3"/>
      <c r="TWU557" s="3"/>
      <c r="TWV557" s="3"/>
      <c r="TWW557" s="3"/>
      <c r="TWX557" s="3"/>
      <c r="TWY557" s="3"/>
      <c r="TWZ557" s="3"/>
      <c r="TXA557" s="3"/>
      <c r="TXB557" s="3"/>
      <c r="TXC557" s="3"/>
      <c r="TXD557" s="3"/>
      <c r="TXE557" s="3"/>
      <c r="TXF557" s="3"/>
      <c r="TXG557" s="3"/>
      <c r="TXH557" s="3"/>
      <c r="TXI557" s="3"/>
      <c r="TXJ557" s="3"/>
      <c r="TXK557" s="3"/>
      <c r="TXL557" s="3"/>
      <c r="TXM557" s="3"/>
      <c r="TXN557" s="3"/>
      <c r="TXO557" s="3"/>
      <c r="TXP557" s="3"/>
      <c r="TXQ557" s="3"/>
      <c r="TXR557" s="3"/>
      <c r="TXS557" s="3"/>
      <c r="TXT557" s="3"/>
      <c r="TXU557" s="3"/>
      <c r="TXV557" s="3"/>
      <c r="TXW557" s="3"/>
      <c r="TXX557" s="3"/>
      <c r="TXY557" s="3"/>
      <c r="TXZ557" s="3"/>
      <c r="TYA557" s="3"/>
      <c r="TYB557" s="3"/>
      <c r="TYC557" s="3"/>
      <c r="TYD557" s="3"/>
      <c r="TYE557" s="3"/>
      <c r="TYF557" s="3"/>
      <c r="TYG557" s="3"/>
      <c r="TYH557" s="3"/>
      <c r="TYI557" s="3"/>
      <c r="TYJ557" s="3"/>
      <c r="TYK557" s="3"/>
      <c r="TYL557" s="3"/>
      <c r="TYM557" s="3"/>
      <c r="TYN557" s="3"/>
      <c r="TYO557" s="3"/>
      <c r="TYP557" s="3"/>
      <c r="TYQ557" s="3"/>
      <c r="TYR557" s="3"/>
      <c r="TYS557" s="3"/>
      <c r="TYT557" s="3"/>
      <c r="TYU557" s="3"/>
      <c r="TYV557" s="3"/>
      <c r="TYW557" s="3"/>
      <c r="TYX557" s="3"/>
      <c r="TYY557" s="3"/>
      <c r="TYZ557" s="3"/>
      <c r="TZA557" s="3"/>
      <c r="TZB557" s="3"/>
      <c r="TZC557" s="3"/>
      <c r="TZD557" s="3"/>
      <c r="TZE557" s="3"/>
      <c r="TZF557" s="3"/>
      <c r="TZG557" s="3"/>
      <c r="TZH557" s="3"/>
      <c r="TZI557" s="3"/>
      <c r="TZJ557" s="3"/>
      <c r="TZK557" s="3"/>
      <c r="TZL557" s="3"/>
      <c r="TZM557" s="3"/>
      <c r="TZN557" s="3"/>
      <c r="TZO557" s="3"/>
      <c r="TZP557" s="3"/>
      <c r="TZQ557" s="3"/>
      <c r="TZR557" s="3"/>
      <c r="TZS557" s="3"/>
      <c r="TZT557" s="3"/>
      <c r="TZU557" s="3"/>
      <c r="TZV557" s="3"/>
      <c r="TZW557" s="3"/>
      <c r="TZX557" s="3"/>
      <c r="TZY557" s="3"/>
      <c r="TZZ557" s="3"/>
      <c r="UAA557" s="3"/>
      <c r="UAB557" s="3"/>
      <c r="UAC557" s="3"/>
      <c r="UAD557" s="3"/>
      <c r="UAE557" s="3"/>
      <c r="UAF557" s="3"/>
      <c r="UAG557" s="3"/>
      <c r="UAH557" s="3"/>
      <c r="UAI557" s="3"/>
      <c r="UAJ557" s="3"/>
      <c r="UAK557" s="3"/>
      <c r="UAL557" s="3"/>
      <c r="UAM557" s="3"/>
      <c r="UAN557" s="3"/>
      <c r="UAO557" s="3"/>
      <c r="UAP557" s="3"/>
      <c r="UAQ557" s="3"/>
      <c r="UAR557" s="3"/>
      <c r="UAS557" s="3"/>
      <c r="UAT557" s="3"/>
      <c r="UAU557" s="3"/>
      <c r="UAV557" s="3"/>
      <c r="UAW557" s="3"/>
      <c r="UAX557" s="3"/>
      <c r="UAY557" s="3"/>
      <c r="UAZ557" s="3"/>
      <c r="UBA557" s="3"/>
      <c r="UBB557" s="3"/>
      <c r="UBC557" s="3"/>
      <c r="UBD557" s="3"/>
      <c r="UBE557" s="3"/>
      <c r="UBF557" s="3"/>
      <c r="UBG557" s="3"/>
      <c r="UBH557" s="3"/>
      <c r="UBI557" s="3"/>
      <c r="UBJ557" s="3"/>
      <c r="UBK557" s="3"/>
      <c r="UBL557" s="3"/>
      <c r="UBM557" s="3"/>
      <c r="UBN557" s="3"/>
      <c r="UBO557" s="3"/>
      <c r="UBP557" s="3"/>
      <c r="UBQ557" s="3"/>
      <c r="UBR557" s="3"/>
      <c r="UBS557" s="3"/>
      <c r="UBT557" s="3"/>
      <c r="UBU557" s="3"/>
      <c r="UBV557" s="3"/>
      <c r="UBW557" s="3"/>
      <c r="UBX557" s="3"/>
      <c r="UBY557" s="3"/>
      <c r="UBZ557" s="3"/>
      <c r="UCA557" s="3"/>
      <c r="UCB557" s="3"/>
      <c r="UCC557" s="3"/>
      <c r="UCD557" s="3"/>
      <c r="UCE557" s="3"/>
      <c r="UCF557" s="3"/>
      <c r="UCG557" s="3"/>
      <c r="UCH557" s="3"/>
      <c r="UCI557" s="3"/>
      <c r="UCJ557" s="3"/>
      <c r="UCK557" s="3"/>
      <c r="UCL557" s="3"/>
      <c r="UCM557" s="3"/>
      <c r="UCN557" s="3"/>
      <c r="UCO557" s="3"/>
      <c r="UCP557" s="3"/>
      <c r="UCQ557" s="3"/>
      <c r="UCR557" s="3"/>
      <c r="UCS557" s="3"/>
      <c r="UCT557" s="3"/>
      <c r="UCU557" s="3"/>
      <c r="UCV557" s="3"/>
      <c r="UCW557" s="3"/>
      <c r="UCX557" s="3"/>
      <c r="UCY557" s="3"/>
      <c r="UCZ557" s="3"/>
      <c r="UDA557" s="3"/>
      <c r="UDB557" s="3"/>
      <c r="UDC557" s="3"/>
      <c r="UDD557" s="3"/>
      <c r="UDE557" s="3"/>
      <c r="UDF557" s="3"/>
      <c r="UDG557" s="3"/>
      <c r="UDH557" s="3"/>
      <c r="UDI557" s="3"/>
      <c r="UDJ557" s="3"/>
      <c r="UDK557" s="3"/>
      <c r="UDL557" s="3"/>
      <c r="UDM557" s="3"/>
      <c r="UDN557" s="3"/>
      <c r="UDO557" s="3"/>
      <c r="UDP557" s="3"/>
      <c r="UDQ557" s="3"/>
      <c r="UDR557" s="3"/>
      <c r="UDS557" s="3"/>
      <c r="UDT557" s="3"/>
      <c r="UDU557" s="3"/>
      <c r="UDV557" s="3"/>
      <c r="UDW557" s="3"/>
      <c r="UDX557" s="3"/>
      <c r="UDY557" s="3"/>
      <c r="UDZ557" s="3"/>
      <c r="UEA557" s="3"/>
      <c r="UEB557" s="3"/>
      <c r="UEC557" s="3"/>
      <c r="UED557" s="3"/>
      <c r="UEE557" s="3"/>
      <c r="UEF557" s="3"/>
      <c r="UEG557" s="3"/>
      <c r="UEH557" s="3"/>
      <c r="UEI557" s="3"/>
      <c r="UEJ557" s="3"/>
      <c r="UEK557" s="3"/>
      <c r="UEL557" s="3"/>
      <c r="UEM557" s="3"/>
      <c r="UEN557" s="3"/>
      <c r="UEO557" s="3"/>
      <c r="UEP557" s="3"/>
      <c r="UEQ557" s="3"/>
      <c r="UER557" s="3"/>
      <c r="UES557" s="3"/>
      <c r="UET557" s="3"/>
      <c r="UEU557" s="3"/>
      <c r="UEV557" s="3"/>
      <c r="UEW557" s="3"/>
      <c r="UEX557" s="3"/>
      <c r="UEY557" s="3"/>
      <c r="UEZ557" s="3"/>
      <c r="UFA557" s="3"/>
      <c r="UFB557" s="3"/>
      <c r="UFC557" s="3"/>
      <c r="UFD557" s="3"/>
      <c r="UFE557" s="3"/>
      <c r="UFF557" s="3"/>
      <c r="UFG557" s="3"/>
      <c r="UFH557" s="3"/>
      <c r="UFI557" s="3"/>
      <c r="UFJ557" s="3"/>
      <c r="UFK557" s="3"/>
      <c r="UFL557" s="3"/>
      <c r="UFM557" s="3"/>
      <c r="UFN557" s="3"/>
      <c r="UFO557" s="3"/>
      <c r="UFP557" s="3"/>
      <c r="UFQ557" s="3"/>
      <c r="UFR557" s="3"/>
      <c r="UFS557" s="3"/>
      <c r="UFT557" s="3"/>
      <c r="UFU557" s="3"/>
      <c r="UFV557" s="3"/>
      <c r="UFW557" s="3"/>
      <c r="UFX557" s="3"/>
      <c r="UFY557" s="3"/>
      <c r="UFZ557" s="3"/>
      <c r="UGA557" s="3"/>
      <c r="UGB557" s="3"/>
      <c r="UGC557" s="3"/>
      <c r="UGD557" s="3"/>
      <c r="UGE557" s="3"/>
      <c r="UGF557" s="3"/>
      <c r="UGG557" s="3"/>
      <c r="UGH557" s="3"/>
      <c r="UGI557" s="3"/>
      <c r="UGJ557" s="3"/>
      <c r="UGK557" s="3"/>
      <c r="UGL557" s="3"/>
      <c r="UGM557" s="3"/>
      <c r="UGN557" s="3"/>
      <c r="UGO557" s="3"/>
      <c r="UGP557" s="3"/>
      <c r="UGQ557" s="3"/>
      <c r="UGR557" s="3"/>
      <c r="UGS557" s="3"/>
      <c r="UGT557" s="3"/>
      <c r="UGU557" s="3"/>
      <c r="UGV557" s="3"/>
      <c r="UGW557" s="3"/>
      <c r="UGX557" s="3"/>
      <c r="UGY557" s="3"/>
      <c r="UGZ557" s="3"/>
      <c r="UHA557" s="3"/>
      <c r="UHB557" s="3"/>
      <c r="UHC557" s="3"/>
      <c r="UHD557" s="3"/>
      <c r="UHE557" s="3"/>
      <c r="UHF557" s="3"/>
      <c r="UHG557" s="3"/>
      <c r="UHH557" s="3"/>
      <c r="UHI557" s="3"/>
      <c r="UHJ557" s="3"/>
      <c r="UHK557" s="3"/>
      <c r="UHL557" s="3"/>
      <c r="UHM557" s="3"/>
      <c r="UHN557" s="3"/>
      <c r="UHO557" s="3"/>
      <c r="UHP557" s="3"/>
      <c r="UHQ557" s="3"/>
      <c r="UHR557" s="3"/>
      <c r="UHS557" s="3"/>
      <c r="UHT557" s="3"/>
      <c r="UHU557" s="3"/>
      <c r="UHV557" s="3"/>
      <c r="UHW557" s="3"/>
      <c r="UHX557" s="3"/>
      <c r="UHY557" s="3"/>
      <c r="UHZ557" s="3"/>
      <c r="UIA557" s="3"/>
      <c r="UIB557" s="3"/>
      <c r="UIC557" s="3"/>
      <c r="UID557" s="3"/>
      <c r="UIE557" s="3"/>
      <c r="UIF557" s="3"/>
      <c r="UIG557" s="3"/>
      <c r="UIH557" s="3"/>
      <c r="UII557" s="3"/>
      <c r="UIJ557" s="3"/>
      <c r="UIK557" s="3"/>
      <c r="UIL557" s="3"/>
      <c r="UIM557" s="3"/>
      <c r="UIN557" s="3"/>
      <c r="UIO557" s="3"/>
      <c r="UIP557" s="3"/>
      <c r="UIQ557" s="3"/>
      <c r="UIR557" s="3"/>
      <c r="UIS557" s="3"/>
      <c r="UIT557" s="3"/>
      <c r="UIU557" s="3"/>
      <c r="UIV557" s="3"/>
      <c r="UIW557" s="3"/>
      <c r="UIX557" s="3"/>
      <c r="UIY557" s="3"/>
      <c r="UIZ557" s="3"/>
      <c r="UJA557" s="3"/>
      <c r="UJB557" s="3"/>
      <c r="UJC557" s="3"/>
      <c r="UJD557" s="3"/>
      <c r="UJE557" s="3"/>
      <c r="UJF557" s="3"/>
      <c r="UJG557" s="3"/>
      <c r="UJH557" s="3"/>
      <c r="UJI557" s="3"/>
      <c r="UJJ557" s="3"/>
      <c r="UJK557" s="3"/>
      <c r="UJL557" s="3"/>
      <c r="UJM557" s="3"/>
      <c r="UJN557" s="3"/>
      <c r="UJO557" s="3"/>
      <c r="UJP557" s="3"/>
      <c r="UJQ557" s="3"/>
      <c r="UJR557" s="3"/>
      <c r="UJS557" s="3"/>
      <c r="UJT557" s="3"/>
      <c r="UJU557" s="3"/>
      <c r="UJV557" s="3"/>
      <c r="UJW557" s="3"/>
      <c r="UJX557" s="3"/>
      <c r="UJY557" s="3"/>
      <c r="UJZ557" s="3"/>
      <c r="UKA557" s="3"/>
      <c r="UKB557" s="3"/>
      <c r="UKC557" s="3"/>
      <c r="UKD557" s="3"/>
      <c r="UKE557" s="3"/>
      <c r="UKF557" s="3"/>
      <c r="UKG557" s="3"/>
      <c r="UKH557" s="3"/>
      <c r="UKI557" s="3"/>
      <c r="UKJ557" s="3"/>
      <c r="UKK557" s="3"/>
      <c r="UKL557" s="3"/>
      <c r="UKM557" s="3"/>
      <c r="UKN557" s="3"/>
      <c r="UKO557" s="3"/>
      <c r="UKP557" s="3"/>
      <c r="UKQ557" s="3"/>
      <c r="UKR557" s="3"/>
      <c r="UKS557" s="3"/>
      <c r="UKT557" s="3"/>
      <c r="UKU557" s="3"/>
      <c r="UKV557" s="3"/>
      <c r="UKW557" s="3"/>
      <c r="UKX557" s="3"/>
      <c r="UKY557" s="3"/>
      <c r="UKZ557" s="3"/>
      <c r="ULA557" s="3"/>
      <c r="ULB557" s="3"/>
      <c r="ULC557" s="3"/>
      <c r="ULD557" s="3"/>
      <c r="ULE557" s="3"/>
      <c r="ULF557" s="3"/>
      <c r="ULG557" s="3"/>
      <c r="ULH557" s="3"/>
      <c r="ULI557" s="3"/>
      <c r="ULJ557" s="3"/>
      <c r="ULK557" s="3"/>
      <c r="ULL557" s="3"/>
      <c r="ULM557" s="3"/>
      <c r="ULN557" s="3"/>
      <c r="ULO557" s="3"/>
      <c r="ULP557" s="3"/>
      <c r="ULQ557" s="3"/>
      <c r="ULR557" s="3"/>
      <c r="ULS557" s="3"/>
      <c r="ULT557" s="3"/>
      <c r="ULU557" s="3"/>
      <c r="ULV557" s="3"/>
      <c r="ULW557" s="3"/>
      <c r="ULX557" s="3"/>
      <c r="ULY557" s="3"/>
      <c r="ULZ557" s="3"/>
      <c r="UMA557" s="3"/>
      <c r="UMB557" s="3"/>
      <c r="UMC557" s="3"/>
      <c r="UMD557" s="3"/>
      <c r="UME557" s="3"/>
      <c r="UMF557" s="3"/>
      <c r="UMG557" s="3"/>
      <c r="UMH557" s="3"/>
      <c r="UMI557" s="3"/>
      <c r="UMJ557" s="3"/>
      <c r="UMK557" s="3"/>
      <c r="UML557" s="3"/>
      <c r="UMM557" s="3"/>
      <c r="UMN557" s="3"/>
      <c r="UMO557" s="3"/>
      <c r="UMP557" s="3"/>
      <c r="UMQ557" s="3"/>
      <c r="UMR557" s="3"/>
      <c r="UMS557" s="3"/>
      <c r="UMT557" s="3"/>
      <c r="UMU557" s="3"/>
      <c r="UMV557" s="3"/>
      <c r="UMW557" s="3"/>
      <c r="UMX557" s="3"/>
      <c r="UMY557" s="3"/>
      <c r="UMZ557" s="3"/>
      <c r="UNA557" s="3"/>
      <c r="UNB557" s="3"/>
      <c r="UNC557" s="3"/>
      <c r="UND557" s="3"/>
      <c r="UNE557" s="3"/>
      <c r="UNF557" s="3"/>
      <c r="UNG557" s="3"/>
      <c r="UNH557" s="3"/>
      <c r="UNI557" s="3"/>
      <c r="UNJ557" s="3"/>
      <c r="UNK557" s="3"/>
      <c r="UNL557" s="3"/>
      <c r="UNM557" s="3"/>
      <c r="UNN557" s="3"/>
      <c r="UNO557" s="3"/>
      <c r="UNP557" s="3"/>
      <c r="UNQ557" s="3"/>
      <c r="UNR557" s="3"/>
      <c r="UNS557" s="3"/>
      <c r="UNT557" s="3"/>
      <c r="UNU557" s="3"/>
      <c r="UNV557" s="3"/>
      <c r="UNW557" s="3"/>
      <c r="UNX557" s="3"/>
      <c r="UNY557" s="3"/>
      <c r="UNZ557" s="3"/>
      <c r="UOA557" s="3"/>
      <c r="UOB557" s="3"/>
      <c r="UOC557" s="3"/>
      <c r="UOD557" s="3"/>
      <c r="UOE557" s="3"/>
      <c r="UOF557" s="3"/>
      <c r="UOG557" s="3"/>
      <c r="UOH557" s="3"/>
      <c r="UOI557" s="3"/>
      <c r="UOJ557" s="3"/>
      <c r="UOK557" s="3"/>
      <c r="UOL557" s="3"/>
      <c r="UOM557" s="3"/>
      <c r="UON557" s="3"/>
      <c r="UOO557" s="3"/>
      <c r="UOP557" s="3"/>
      <c r="UOQ557" s="3"/>
      <c r="UOR557" s="3"/>
      <c r="UOS557" s="3"/>
      <c r="UOT557" s="3"/>
      <c r="UOU557" s="3"/>
      <c r="UOV557" s="3"/>
      <c r="UOW557" s="3"/>
      <c r="UOX557" s="3"/>
      <c r="UOY557" s="3"/>
      <c r="UOZ557" s="3"/>
      <c r="UPA557" s="3"/>
      <c r="UPB557" s="3"/>
      <c r="UPC557" s="3"/>
      <c r="UPD557" s="3"/>
      <c r="UPE557" s="3"/>
      <c r="UPF557" s="3"/>
      <c r="UPG557" s="3"/>
      <c r="UPH557" s="3"/>
      <c r="UPI557" s="3"/>
      <c r="UPJ557" s="3"/>
      <c r="UPK557" s="3"/>
      <c r="UPL557" s="3"/>
      <c r="UPM557" s="3"/>
      <c r="UPN557" s="3"/>
      <c r="UPO557" s="3"/>
      <c r="UPP557" s="3"/>
      <c r="UPQ557" s="3"/>
      <c r="UPR557" s="3"/>
      <c r="UPS557" s="3"/>
      <c r="UPT557" s="3"/>
      <c r="UPU557" s="3"/>
      <c r="UPV557" s="3"/>
      <c r="UPW557" s="3"/>
      <c r="UPX557" s="3"/>
      <c r="UPY557" s="3"/>
      <c r="UPZ557" s="3"/>
      <c r="UQA557" s="3"/>
      <c r="UQB557" s="3"/>
      <c r="UQC557" s="3"/>
      <c r="UQD557" s="3"/>
      <c r="UQE557" s="3"/>
      <c r="UQF557" s="3"/>
      <c r="UQG557" s="3"/>
      <c r="UQH557" s="3"/>
      <c r="UQI557" s="3"/>
      <c r="UQJ557" s="3"/>
      <c r="UQK557" s="3"/>
      <c r="UQL557" s="3"/>
      <c r="UQM557" s="3"/>
      <c r="UQN557" s="3"/>
      <c r="UQO557" s="3"/>
      <c r="UQP557" s="3"/>
      <c r="UQQ557" s="3"/>
      <c r="UQR557" s="3"/>
      <c r="UQS557" s="3"/>
      <c r="UQT557" s="3"/>
      <c r="UQU557" s="3"/>
      <c r="UQV557" s="3"/>
      <c r="UQW557" s="3"/>
      <c r="UQX557" s="3"/>
      <c r="UQY557" s="3"/>
      <c r="UQZ557" s="3"/>
      <c r="URA557" s="3"/>
      <c r="URB557" s="3"/>
      <c r="URC557" s="3"/>
      <c r="URD557" s="3"/>
      <c r="URE557" s="3"/>
      <c r="URF557" s="3"/>
      <c r="URG557" s="3"/>
      <c r="URH557" s="3"/>
      <c r="URI557" s="3"/>
      <c r="URJ557" s="3"/>
      <c r="URK557" s="3"/>
      <c r="URL557" s="3"/>
      <c r="URM557" s="3"/>
      <c r="URN557" s="3"/>
      <c r="URO557" s="3"/>
      <c r="URP557" s="3"/>
      <c r="URQ557" s="3"/>
      <c r="URR557" s="3"/>
      <c r="URS557" s="3"/>
      <c r="URT557" s="3"/>
      <c r="URU557" s="3"/>
      <c r="URV557" s="3"/>
      <c r="URW557" s="3"/>
      <c r="URX557" s="3"/>
      <c r="URY557" s="3"/>
      <c r="URZ557" s="3"/>
      <c r="USA557" s="3"/>
      <c r="USB557" s="3"/>
      <c r="USC557" s="3"/>
      <c r="USD557" s="3"/>
      <c r="USE557" s="3"/>
      <c r="USF557" s="3"/>
      <c r="USG557" s="3"/>
      <c r="USH557" s="3"/>
      <c r="USI557" s="3"/>
      <c r="USJ557" s="3"/>
      <c r="USK557" s="3"/>
      <c r="USL557" s="3"/>
      <c r="USM557" s="3"/>
      <c r="USN557" s="3"/>
      <c r="USO557" s="3"/>
      <c r="USP557" s="3"/>
      <c r="USQ557" s="3"/>
      <c r="USR557" s="3"/>
      <c r="USS557" s="3"/>
      <c r="UST557" s="3"/>
      <c r="USU557" s="3"/>
      <c r="USV557" s="3"/>
      <c r="USW557" s="3"/>
      <c r="USX557" s="3"/>
      <c r="USY557" s="3"/>
      <c r="USZ557" s="3"/>
      <c r="UTA557" s="3"/>
      <c r="UTB557" s="3"/>
      <c r="UTC557" s="3"/>
      <c r="UTD557" s="3"/>
      <c r="UTE557" s="3"/>
      <c r="UTF557" s="3"/>
      <c r="UTG557" s="3"/>
      <c r="UTH557" s="3"/>
      <c r="UTI557" s="3"/>
      <c r="UTJ557" s="3"/>
      <c r="UTK557" s="3"/>
      <c r="UTL557" s="3"/>
      <c r="UTM557" s="3"/>
      <c r="UTN557" s="3"/>
      <c r="UTO557" s="3"/>
      <c r="UTP557" s="3"/>
      <c r="UTQ557" s="3"/>
      <c r="UTR557" s="3"/>
      <c r="UTS557" s="3"/>
      <c r="UTT557" s="3"/>
      <c r="UTU557" s="3"/>
      <c r="UTV557" s="3"/>
      <c r="UTW557" s="3"/>
      <c r="UTX557" s="3"/>
      <c r="UTY557" s="3"/>
      <c r="UTZ557" s="3"/>
      <c r="UUA557" s="3"/>
      <c r="UUB557" s="3"/>
      <c r="UUC557" s="3"/>
      <c r="UUD557" s="3"/>
      <c r="UUE557" s="3"/>
      <c r="UUF557" s="3"/>
      <c r="UUG557" s="3"/>
      <c r="UUH557" s="3"/>
      <c r="UUI557" s="3"/>
      <c r="UUJ557" s="3"/>
      <c r="UUK557" s="3"/>
      <c r="UUL557" s="3"/>
      <c r="UUM557" s="3"/>
      <c r="UUN557" s="3"/>
      <c r="UUO557" s="3"/>
      <c r="UUP557" s="3"/>
      <c r="UUQ557" s="3"/>
      <c r="UUR557" s="3"/>
      <c r="UUS557" s="3"/>
      <c r="UUT557" s="3"/>
      <c r="UUU557" s="3"/>
      <c r="UUV557" s="3"/>
      <c r="UUW557" s="3"/>
      <c r="UUX557" s="3"/>
      <c r="UUY557" s="3"/>
      <c r="UUZ557" s="3"/>
      <c r="UVA557" s="3"/>
      <c r="UVB557" s="3"/>
      <c r="UVC557" s="3"/>
      <c r="UVD557" s="3"/>
      <c r="UVE557" s="3"/>
      <c r="UVF557" s="3"/>
      <c r="UVG557" s="3"/>
      <c r="UVH557" s="3"/>
      <c r="UVI557" s="3"/>
      <c r="UVJ557" s="3"/>
      <c r="UVK557" s="3"/>
      <c r="UVL557" s="3"/>
      <c r="UVM557" s="3"/>
      <c r="UVN557" s="3"/>
      <c r="UVO557" s="3"/>
      <c r="UVP557" s="3"/>
      <c r="UVQ557" s="3"/>
      <c r="UVR557" s="3"/>
      <c r="UVS557" s="3"/>
      <c r="UVT557" s="3"/>
      <c r="UVU557" s="3"/>
      <c r="UVV557" s="3"/>
      <c r="UVW557" s="3"/>
      <c r="UVX557" s="3"/>
      <c r="UVY557" s="3"/>
      <c r="UVZ557" s="3"/>
      <c r="UWA557" s="3"/>
      <c r="UWB557" s="3"/>
      <c r="UWC557" s="3"/>
      <c r="UWD557" s="3"/>
      <c r="UWE557" s="3"/>
      <c r="UWF557" s="3"/>
      <c r="UWG557" s="3"/>
      <c r="UWH557" s="3"/>
      <c r="UWI557" s="3"/>
      <c r="UWJ557" s="3"/>
      <c r="UWK557" s="3"/>
      <c r="UWL557" s="3"/>
      <c r="UWM557" s="3"/>
      <c r="UWN557" s="3"/>
      <c r="UWO557" s="3"/>
      <c r="UWP557" s="3"/>
      <c r="UWQ557" s="3"/>
      <c r="UWR557" s="3"/>
      <c r="UWS557" s="3"/>
      <c r="UWT557" s="3"/>
      <c r="UWU557" s="3"/>
      <c r="UWV557" s="3"/>
      <c r="UWW557" s="3"/>
      <c r="UWX557" s="3"/>
      <c r="UWY557" s="3"/>
      <c r="UWZ557" s="3"/>
      <c r="UXA557" s="3"/>
      <c r="UXB557" s="3"/>
      <c r="UXC557" s="3"/>
      <c r="UXD557" s="3"/>
      <c r="UXE557" s="3"/>
      <c r="UXF557" s="3"/>
      <c r="UXG557" s="3"/>
      <c r="UXH557" s="3"/>
      <c r="UXI557" s="3"/>
      <c r="UXJ557" s="3"/>
      <c r="UXK557" s="3"/>
      <c r="UXL557" s="3"/>
      <c r="UXM557" s="3"/>
      <c r="UXN557" s="3"/>
      <c r="UXO557" s="3"/>
      <c r="UXP557" s="3"/>
      <c r="UXQ557" s="3"/>
      <c r="UXR557" s="3"/>
      <c r="UXS557" s="3"/>
      <c r="UXT557" s="3"/>
      <c r="UXU557" s="3"/>
      <c r="UXV557" s="3"/>
      <c r="UXW557" s="3"/>
      <c r="UXX557" s="3"/>
      <c r="UXY557" s="3"/>
      <c r="UXZ557" s="3"/>
      <c r="UYA557" s="3"/>
      <c r="UYB557" s="3"/>
      <c r="UYC557" s="3"/>
      <c r="UYD557" s="3"/>
      <c r="UYE557" s="3"/>
      <c r="UYF557" s="3"/>
      <c r="UYG557" s="3"/>
      <c r="UYH557" s="3"/>
      <c r="UYI557" s="3"/>
      <c r="UYJ557" s="3"/>
      <c r="UYK557" s="3"/>
      <c r="UYL557" s="3"/>
      <c r="UYM557" s="3"/>
      <c r="UYN557" s="3"/>
      <c r="UYO557" s="3"/>
      <c r="UYP557" s="3"/>
      <c r="UYQ557" s="3"/>
      <c r="UYR557" s="3"/>
      <c r="UYS557" s="3"/>
      <c r="UYT557" s="3"/>
      <c r="UYU557" s="3"/>
      <c r="UYV557" s="3"/>
      <c r="UYW557" s="3"/>
      <c r="UYX557" s="3"/>
      <c r="UYY557" s="3"/>
      <c r="UYZ557" s="3"/>
      <c r="UZA557" s="3"/>
      <c r="UZB557" s="3"/>
      <c r="UZC557" s="3"/>
      <c r="UZD557" s="3"/>
      <c r="UZE557" s="3"/>
      <c r="UZF557" s="3"/>
      <c r="UZG557" s="3"/>
      <c r="UZH557" s="3"/>
      <c r="UZI557" s="3"/>
      <c r="UZJ557" s="3"/>
      <c r="UZK557" s="3"/>
      <c r="UZL557" s="3"/>
      <c r="UZM557" s="3"/>
      <c r="UZN557" s="3"/>
      <c r="UZO557" s="3"/>
      <c r="UZP557" s="3"/>
      <c r="UZQ557" s="3"/>
      <c r="UZR557" s="3"/>
      <c r="UZS557" s="3"/>
      <c r="UZT557" s="3"/>
      <c r="UZU557" s="3"/>
      <c r="UZV557" s="3"/>
      <c r="UZW557" s="3"/>
      <c r="UZX557" s="3"/>
      <c r="UZY557" s="3"/>
      <c r="UZZ557" s="3"/>
      <c r="VAA557" s="3"/>
      <c r="VAB557" s="3"/>
      <c r="VAC557" s="3"/>
      <c r="VAD557" s="3"/>
      <c r="VAE557" s="3"/>
      <c r="VAF557" s="3"/>
      <c r="VAG557" s="3"/>
      <c r="VAH557" s="3"/>
      <c r="VAI557" s="3"/>
      <c r="VAJ557" s="3"/>
      <c r="VAK557" s="3"/>
      <c r="VAL557" s="3"/>
      <c r="VAM557" s="3"/>
      <c r="VAN557" s="3"/>
      <c r="VAO557" s="3"/>
      <c r="VAP557" s="3"/>
      <c r="VAQ557" s="3"/>
      <c r="VAR557" s="3"/>
      <c r="VAS557" s="3"/>
      <c r="VAT557" s="3"/>
      <c r="VAU557" s="3"/>
      <c r="VAV557" s="3"/>
      <c r="VAW557" s="3"/>
      <c r="VAX557" s="3"/>
      <c r="VAY557" s="3"/>
      <c r="VAZ557" s="3"/>
      <c r="VBA557" s="3"/>
      <c r="VBB557" s="3"/>
      <c r="VBC557" s="3"/>
      <c r="VBD557" s="3"/>
      <c r="VBE557" s="3"/>
      <c r="VBF557" s="3"/>
      <c r="VBG557" s="3"/>
      <c r="VBH557" s="3"/>
      <c r="VBI557" s="3"/>
      <c r="VBJ557" s="3"/>
      <c r="VBK557" s="3"/>
      <c r="VBL557" s="3"/>
      <c r="VBM557" s="3"/>
      <c r="VBN557" s="3"/>
      <c r="VBO557" s="3"/>
      <c r="VBP557" s="3"/>
      <c r="VBQ557" s="3"/>
      <c r="VBR557" s="3"/>
      <c r="VBS557" s="3"/>
      <c r="VBT557" s="3"/>
      <c r="VBU557" s="3"/>
      <c r="VBV557" s="3"/>
      <c r="VBW557" s="3"/>
      <c r="VBX557" s="3"/>
      <c r="VBY557" s="3"/>
      <c r="VBZ557" s="3"/>
      <c r="VCA557" s="3"/>
      <c r="VCB557" s="3"/>
      <c r="VCC557" s="3"/>
      <c r="VCD557" s="3"/>
      <c r="VCE557" s="3"/>
      <c r="VCF557" s="3"/>
      <c r="VCG557" s="3"/>
      <c r="VCH557" s="3"/>
      <c r="VCI557" s="3"/>
      <c r="VCJ557" s="3"/>
      <c r="VCK557" s="3"/>
      <c r="VCL557" s="3"/>
      <c r="VCM557" s="3"/>
      <c r="VCN557" s="3"/>
      <c r="VCO557" s="3"/>
      <c r="VCP557" s="3"/>
      <c r="VCQ557" s="3"/>
      <c r="VCR557" s="3"/>
      <c r="VCS557" s="3"/>
      <c r="VCT557" s="3"/>
      <c r="VCU557" s="3"/>
      <c r="VCV557" s="3"/>
      <c r="VCW557" s="3"/>
      <c r="VCX557" s="3"/>
      <c r="VCY557" s="3"/>
      <c r="VCZ557" s="3"/>
      <c r="VDA557" s="3"/>
      <c r="VDB557" s="3"/>
      <c r="VDC557" s="3"/>
      <c r="VDD557" s="3"/>
      <c r="VDE557" s="3"/>
      <c r="VDF557" s="3"/>
      <c r="VDG557" s="3"/>
      <c r="VDH557" s="3"/>
      <c r="VDI557" s="3"/>
      <c r="VDJ557" s="3"/>
      <c r="VDK557" s="3"/>
      <c r="VDL557" s="3"/>
      <c r="VDM557" s="3"/>
      <c r="VDN557" s="3"/>
      <c r="VDO557" s="3"/>
      <c r="VDP557" s="3"/>
      <c r="VDQ557" s="3"/>
      <c r="VDR557" s="3"/>
      <c r="VDS557" s="3"/>
      <c r="VDT557" s="3"/>
      <c r="VDU557" s="3"/>
      <c r="VDV557" s="3"/>
      <c r="VDW557" s="3"/>
      <c r="VDX557" s="3"/>
      <c r="VDY557" s="3"/>
      <c r="VDZ557" s="3"/>
      <c r="VEA557" s="3"/>
      <c r="VEB557" s="3"/>
      <c r="VEC557" s="3"/>
      <c r="VED557" s="3"/>
      <c r="VEE557" s="3"/>
      <c r="VEF557" s="3"/>
      <c r="VEG557" s="3"/>
      <c r="VEH557" s="3"/>
      <c r="VEI557" s="3"/>
      <c r="VEJ557" s="3"/>
      <c r="VEK557" s="3"/>
      <c r="VEL557" s="3"/>
      <c r="VEM557" s="3"/>
      <c r="VEN557" s="3"/>
      <c r="VEO557" s="3"/>
      <c r="VEP557" s="3"/>
      <c r="VEQ557" s="3"/>
      <c r="VER557" s="3"/>
      <c r="VES557" s="3"/>
      <c r="VET557" s="3"/>
      <c r="VEU557" s="3"/>
      <c r="VEV557" s="3"/>
      <c r="VEW557" s="3"/>
      <c r="VEX557" s="3"/>
      <c r="VEY557" s="3"/>
      <c r="VEZ557" s="3"/>
      <c r="VFA557" s="3"/>
      <c r="VFB557" s="3"/>
      <c r="VFC557" s="3"/>
      <c r="VFD557" s="3"/>
      <c r="VFE557" s="3"/>
      <c r="VFF557" s="3"/>
      <c r="VFG557" s="3"/>
      <c r="VFH557" s="3"/>
      <c r="VFI557" s="3"/>
      <c r="VFJ557" s="3"/>
      <c r="VFK557" s="3"/>
      <c r="VFL557" s="3"/>
      <c r="VFM557" s="3"/>
      <c r="VFN557" s="3"/>
      <c r="VFO557" s="3"/>
      <c r="VFP557" s="3"/>
      <c r="VFQ557" s="3"/>
      <c r="VFR557" s="3"/>
      <c r="VFS557" s="3"/>
      <c r="VFT557" s="3"/>
      <c r="VFU557" s="3"/>
      <c r="VFV557" s="3"/>
      <c r="VFW557" s="3"/>
      <c r="VFX557" s="3"/>
      <c r="VFY557" s="3"/>
      <c r="VFZ557" s="3"/>
      <c r="VGA557" s="3"/>
      <c r="VGB557" s="3"/>
      <c r="VGC557" s="3"/>
      <c r="VGD557" s="3"/>
      <c r="VGE557" s="3"/>
      <c r="VGF557" s="3"/>
      <c r="VGG557" s="3"/>
      <c r="VGH557" s="3"/>
      <c r="VGI557" s="3"/>
      <c r="VGJ557" s="3"/>
      <c r="VGK557" s="3"/>
      <c r="VGL557" s="3"/>
      <c r="VGM557" s="3"/>
      <c r="VGN557" s="3"/>
      <c r="VGO557" s="3"/>
      <c r="VGP557" s="3"/>
      <c r="VGQ557" s="3"/>
      <c r="VGR557" s="3"/>
      <c r="VGS557" s="3"/>
      <c r="VGT557" s="3"/>
      <c r="VGU557" s="3"/>
      <c r="VGV557" s="3"/>
      <c r="VGW557" s="3"/>
      <c r="VGX557" s="3"/>
      <c r="VGY557" s="3"/>
      <c r="VGZ557" s="3"/>
      <c r="VHA557" s="3"/>
      <c r="VHB557" s="3"/>
      <c r="VHC557" s="3"/>
      <c r="VHD557" s="3"/>
      <c r="VHE557" s="3"/>
      <c r="VHF557" s="3"/>
      <c r="VHG557" s="3"/>
      <c r="VHH557" s="3"/>
      <c r="VHI557" s="3"/>
      <c r="VHJ557" s="3"/>
      <c r="VHK557" s="3"/>
      <c r="VHL557" s="3"/>
      <c r="VHM557" s="3"/>
      <c r="VHN557" s="3"/>
      <c r="VHO557" s="3"/>
      <c r="VHP557" s="3"/>
      <c r="VHQ557" s="3"/>
      <c r="VHR557" s="3"/>
      <c r="VHS557" s="3"/>
      <c r="VHT557" s="3"/>
      <c r="VHU557" s="3"/>
      <c r="VHV557" s="3"/>
      <c r="VHW557" s="3"/>
      <c r="VHX557" s="3"/>
      <c r="VHY557" s="3"/>
      <c r="VHZ557" s="3"/>
      <c r="VIA557" s="3"/>
      <c r="VIB557" s="3"/>
      <c r="VIC557" s="3"/>
      <c r="VID557" s="3"/>
      <c r="VIE557" s="3"/>
      <c r="VIF557" s="3"/>
      <c r="VIG557" s="3"/>
      <c r="VIH557" s="3"/>
      <c r="VII557" s="3"/>
      <c r="VIJ557" s="3"/>
      <c r="VIK557" s="3"/>
      <c r="VIL557" s="3"/>
      <c r="VIM557" s="3"/>
      <c r="VIN557" s="3"/>
      <c r="VIO557" s="3"/>
      <c r="VIP557" s="3"/>
      <c r="VIQ557" s="3"/>
      <c r="VIR557" s="3"/>
      <c r="VIS557" s="3"/>
      <c r="VIT557" s="3"/>
      <c r="VIU557" s="3"/>
      <c r="VIV557" s="3"/>
      <c r="VIW557" s="3"/>
      <c r="VIX557" s="3"/>
      <c r="VIY557" s="3"/>
      <c r="VIZ557" s="3"/>
      <c r="VJA557" s="3"/>
      <c r="VJB557" s="3"/>
      <c r="VJC557" s="3"/>
      <c r="VJD557" s="3"/>
      <c r="VJE557" s="3"/>
      <c r="VJF557" s="3"/>
      <c r="VJG557" s="3"/>
      <c r="VJH557" s="3"/>
      <c r="VJI557" s="3"/>
      <c r="VJJ557" s="3"/>
      <c r="VJK557" s="3"/>
      <c r="VJL557" s="3"/>
      <c r="VJM557" s="3"/>
      <c r="VJN557" s="3"/>
      <c r="VJO557" s="3"/>
      <c r="VJP557" s="3"/>
      <c r="VJQ557" s="3"/>
      <c r="VJR557" s="3"/>
      <c r="VJS557" s="3"/>
      <c r="VJT557" s="3"/>
      <c r="VJU557" s="3"/>
      <c r="VJV557" s="3"/>
      <c r="VJW557" s="3"/>
      <c r="VJX557" s="3"/>
      <c r="VJY557" s="3"/>
      <c r="VJZ557" s="3"/>
      <c r="VKA557" s="3"/>
      <c r="VKB557" s="3"/>
      <c r="VKC557" s="3"/>
      <c r="VKD557" s="3"/>
      <c r="VKE557" s="3"/>
      <c r="VKF557" s="3"/>
      <c r="VKG557" s="3"/>
      <c r="VKH557" s="3"/>
      <c r="VKI557" s="3"/>
      <c r="VKJ557" s="3"/>
      <c r="VKK557" s="3"/>
      <c r="VKL557" s="3"/>
      <c r="VKM557" s="3"/>
      <c r="VKN557" s="3"/>
      <c r="VKO557" s="3"/>
      <c r="VKP557" s="3"/>
      <c r="VKQ557" s="3"/>
      <c r="VKR557" s="3"/>
      <c r="VKS557" s="3"/>
      <c r="VKT557" s="3"/>
      <c r="VKU557" s="3"/>
      <c r="VKV557" s="3"/>
      <c r="VKW557" s="3"/>
      <c r="VKX557" s="3"/>
      <c r="VKY557" s="3"/>
      <c r="VKZ557" s="3"/>
      <c r="VLA557" s="3"/>
      <c r="VLB557" s="3"/>
      <c r="VLC557" s="3"/>
      <c r="VLD557" s="3"/>
      <c r="VLE557" s="3"/>
      <c r="VLF557" s="3"/>
      <c r="VLG557" s="3"/>
      <c r="VLH557" s="3"/>
      <c r="VLI557" s="3"/>
      <c r="VLJ557" s="3"/>
      <c r="VLK557" s="3"/>
      <c r="VLL557" s="3"/>
      <c r="VLM557" s="3"/>
      <c r="VLN557" s="3"/>
      <c r="VLO557" s="3"/>
      <c r="VLP557" s="3"/>
      <c r="VLQ557" s="3"/>
      <c r="VLR557" s="3"/>
      <c r="VLS557" s="3"/>
      <c r="VLT557" s="3"/>
      <c r="VLU557" s="3"/>
      <c r="VLV557" s="3"/>
      <c r="VLW557" s="3"/>
      <c r="VLX557" s="3"/>
      <c r="VLY557" s="3"/>
      <c r="VLZ557" s="3"/>
      <c r="VMA557" s="3"/>
      <c r="VMB557" s="3"/>
      <c r="VMC557" s="3"/>
      <c r="VMD557" s="3"/>
      <c r="VME557" s="3"/>
      <c r="VMF557" s="3"/>
      <c r="VMG557" s="3"/>
      <c r="VMH557" s="3"/>
      <c r="VMI557" s="3"/>
      <c r="VMJ557" s="3"/>
      <c r="VMK557" s="3"/>
      <c r="VML557" s="3"/>
      <c r="VMM557" s="3"/>
      <c r="VMN557" s="3"/>
      <c r="VMO557" s="3"/>
      <c r="VMP557" s="3"/>
      <c r="VMQ557" s="3"/>
      <c r="VMR557" s="3"/>
      <c r="VMS557" s="3"/>
      <c r="VMT557" s="3"/>
      <c r="VMU557" s="3"/>
      <c r="VMV557" s="3"/>
      <c r="VMW557" s="3"/>
      <c r="VMX557" s="3"/>
      <c r="VMY557" s="3"/>
      <c r="VMZ557" s="3"/>
      <c r="VNA557" s="3"/>
      <c r="VNB557" s="3"/>
      <c r="VNC557" s="3"/>
      <c r="VND557" s="3"/>
      <c r="VNE557" s="3"/>
      <c r="VNF557" s="3"/>
      <c r="VNG557" s="3"/>
      <c r="VNH557" s="3"/>
      <c r="VNI557" s="3"/>
      <c r="VNJ557" s="3"/>
      <c r="VNK557" s="3"/>
      <c r="VNL557" s="3"/>
      <c r="VNM557" s="3"/>
      <c r="VNN557" s="3"/>
      <c r="VNO557" s="3"/>
      <c r="VNP557" s="3"/>
      <c r="VNQ557" s="3"/>
      <c r="VNR557" s="3"/>
      <c r="VNS557" s="3"/>
      <c r="VNT557" s="3"/>
      <c r="VNU557" s="3"/>
      <c r="VNV557" s="3"/>
      <c r="VNW557" s="3"/>
      <c r="VNX557" s="3"/>
      <c r="VNY557" s="3"/>
      <c r="VNZ557" s="3"/>
      <c r="VOA557" s="3"/>
      <c r="VOB557" s="3"/>
      <c r="VOC557" s="3"/>
      <c r="VOD557" s="3"/>
      <c r="VOE557" s="3"/>
      <c r="VOF557" s="3"/>
      <c r="VOG557" s="3"/>
      <c r="VOH557" s="3"/>
      <c r="VOI557" s="3"/>
      <c r="VOJ557" s="3"/>
      <c r="VOK557" s="3"/>
      <c r="VOL557" s="3"/>
      <c r="VOM557" s="3"/>
      <c r="VON557" s="3"/>
      <c r="VOO557" s="3"/>
      <c r="VOP557" s="3"/>
      <c r="VOQ557" s="3"/>
      <c r="VOR557" s="3"/>
      <c r="VOS557" s="3"/>
      <c r="VOT557" s="3"/>
      <c r="VOU557" s="3"/>
      <c r="VOV557" s="3"/>
      <c r="VOW557" s="3"/>
      <c r="VOX557" s="3"/>
      <c r="VOY557" s="3"/>
      <c r="VOZ557" s="3"/>
      <c r="VPA557" s="3"/>
      <c r="VPB557" s="3"/>
      <c r="VPC557" s="3"/>
      <c r="VPD557" s="3"/>
      <c r="VPE557" s="3"/>
      <c r="VPF557" s="3"/>
      <c r="VPG557" s="3"/>
      <c r="VPH557" s="3"/>
      <c r="VPI557" s="3"/>
      <c r="VPJ557" s="3"/>
      <c r="VPK557" s="3"/>
      <c r="VPL557" s="3"/>
      <c r="VPM557" s="3"/>
      <c r="VPN557" s="3"/>
      <c r="VPO557" s="3"/>
      <c r="VPP557" s="3"/>
      <c r="VPQ557" s="3"/>
      <c r="VPR557" s="3"/>
      <c r="VPS557" s="3"/>
      <c r="VPT557" s="3"/>
      <c r="VPU557" s="3"/>
      <c r="VPV557" s="3"/>
      <c r="VPW557" s="3"/>
      <c r="VPX557" s="3"/>
      <c r="VPY557" s="3"/>
      <c r="VPZ557" s="3"/>
      <c r="VQA557" s="3"/>
      <c r="VQB557" s="3"/>
      <c r="VQC557" s="3"/>
      <c r="VQD557" s="3"/>
      <c r="VQE557" s="3"/>
      <c r="VQF557" s="3"/>
      <c r="VQG557" s="3"/>
      <c r="VQH557" s="3"/>
      <c r="VQI557" s="3"/>
      <c r="VQJ557" s="3"/>
      <c r="VQK557" s="3"/>
      <c r="VQL557" s="3"/>
      <c r="VQM557" s="3"/>
      <c r="VQN557" s="3"/>
      <c r="VQO557" s="3"/>
      <c r="VQP557" s="3"/>
      <c r="VQQ557" s="3"/>
      <c r="VQR557" s="3"/>
      <c r="VQS557" s="3"/>
      <c r="VQT557" s="3"/>
      <c r="VQU557" s="3"/>
      <c r="VQV557" s="3"/>
      <c r="VQW557" s="3"/>
      <c r="VQX557" s="3"/>
      <c r="VQY557" s="3"/>
      <c r="VQZ557" s="3"/>
      <c r="VRA557" s="3"/>
      <c r="VRB557" s="3"/>
      <c r="VRC557" s="3"/>
      <c r="VRD557" s="3"/>
      <c r="VRE557" s="3"/>
      <c r="VRF557" s="3"/>
      <c r="VRG557" s="3"/>
      <c r="VRH557" s="3"/>
      <c r="VRI557" s="3"/>
      <c r="VRJ557" s="3"/>
      <c r="VRK557" s="3"/>
      <c r="VRL557" s="3"/>
      <c r="VRM557" s="3"/>
      <c r="VRN557" s="3"/>
      <c r="VRO557" s="3"/>
      <c r="VRP557" s="3"/>
      <c r="VRQ557" s="3"/>
      <c r="VRR557" s="3"/>
      <c r="VRS557" s="3"/>
      <c r="VRT557" s="3"/>
      <c r="VRU557" s="3"/>
      <c r="VRV557" s="3"/>
      <c r="VRW557" s="3"/>
      <c r="VRX557" s="3"/>
      <c r="VRY557" s="3"/>
      <c r="VRZ557" s="3"/>
      <c r="VSA557" s="3"/>
      <c r="VSB557" s="3"/>
      <c r="VSC557" s="3"/>
      <c r="VSD557" s="3"/>
      <c r="VSE557" s="3"/>
      <c r="VSF557" s="3"/>
      <c r="VSG557" s="3"/>
      <c r="VSH557" s="3"/>
      <c r="VSI557" s="3"/>
      <c r="VSJ557" s="3"/>
      <c r="VSK557" s="3"/>
      <c r="VSL557" s="3"/>
      <c r="VSM557" s="3"/>
      <c r="VSN557" s="3"/>
      <c r="VSO557" s="3"/>
      <c r="VSP557" s="3"/>
      <c r="VSQ557" s="3"/>
      <c r="VSR557" s="3"/>
      <c r="VSS557" s="3"/>
      <c r="VST557" s="3"/>
      <c r="VSU557" s="3"/>
      <c r="VSV557" s="3"/>
      <c r="VSW557" s="3"/>
      <c r="VSX557" s="3"/>
      <c r="VSY557" s="3"/>
      <c r="VSZ557" s="3"/>
      <c r="VTA557" s="3"/>
      <c r="VTB557" s="3"/>
      <c r="VTC557" s="3"/>
      <c r="VTD557" s="3"/>
      <c r="VTE557" s="3"/>
      <c r="VTF557" s="3"/>
      <c r="VTG557" s="3"/>
      <c r="VTH557" s="3"/>
      <c r="VTI557" s="3"/>
      <c r="VTJ557" s="3"/>
      <c r="VTK557" s="3"/>
      <c r="VTL557" s="3"/>
      <c r="VTM557" s="3"/>
      <c r="VTN557" s="3"/>
      <c r="VTO557" s="3"/>
      <c r="VTP557" s="3"/>
      <c r="VTQ557" s="3"/>
      <c r="VTR557" s="3"/>
      <c r="VTS557" s="3"/>
      <c r="VTT557" s="3"/>
      <c r="VTU557" s="3"/>
      <c r="VTV557" s="3"/>
      <c r="VTW557" s="3"/>
      <c r="VTX557" s="3"/>
      <c r="VTY557" s="3"/>
      <c r="VTZ557" s="3"/>
      <c r="VUA557" s="3"/>
      <c r="VUB557" s="3"/>
      <c r="VUC557" s="3"/>
      <c r="VUD557" s="3"/>
      <c r="VUE557" s="3"/>
      <c r="VUF557" s="3"/>
      <c r="VUG557" s="3"/>
      <c r="VUH557" s="3"/>
      <c r="VUI557" s="3"/>
      <c r="VUJ557" s="3"/>
      <c r="VUK557" s="3"/>
      <c r="VUL557" s="3"/>
      <c r="VUM557" s="3"/>
      <c r="VUN557" s="3"/>
      <c r="VUO557" s="3"/>
      <c r="VUP557" s="3"/>
      <c r="VUQ557" s="3"/>
      <c r="VUR557" s="3"/>
      <c r="VUS557" s="3"/>
      <c r="VUT557" s="3"/>
      <c r="VUU557" s="3"/>
      <c r="VUV557" s="3"/>
      <c r="VUW557" s="3"/>
      <c r="VUX557" s="3"/>
      <c r="VUY557" s="3"/>
      <c r="VUZ557" s="3"/>
      <c r="VVA557" s="3"/>
      <c r="VVB557" s="3"/>
      <c r="VVC557" s="3"/>
      <c r="VVD557" s="3"/>
      <c r="VVE557" s="3"/>
      <c r="VVF557" s="3"/>
      <c r="VVG557" s="3"/>
      <c r="VVH557" s="3"/>
      <c r="VVI557" s="3"/>
      <c r="VVJ557" s="3"/>
      <c r="VVK557" s="3"/>
      <c r="VVL557" s="3"/>
      <c r="VVM557" s="3"/>
      <c r="VVN557" s="3"/>
      <c r="VVO557" s="3"/>
      <c r="VVP557" s="3"/>
      <c r="VVQ557" s="3"/>
      <c r="VVR557" s="3"/>
      <c r="VVS557" s="3"/>
      <c r="VVT557" s="3"/>
      <c r="VVU557" s="3"/>
      <c r="VVV557" s="3"/>
      <c r="VVW557" s="3"/>
      <c r="VVX557" s="3"/>
      <c r="VVY557" s="3"/>
      <c r="VVZ557" s="3"/>
      <c r="VWA557" s="3"/>
      <c r="VWB557" s="3"/>
      <c r="VWC557" s="3"/>
      <c r="VWD557" s="3"/>
      <c r="VWE557" s="3"/>
      <c r="VWF557" s="3"/>
      <c r="VWG557" s="3"/>
      <c r="VWH557" s="3"/>
      <c r="VWI557" s="3"/>
      <c r="VWJ557" s="3"/>
      <c r="VWK557" s="3"/>
      <c r="VWL557" s="3"/>
      <c r="VWM557" s="3"/>
      <c r="VWN557" s="3"/>
      <c r="VWO557" s="3"/>
      <c r="VWP557" s="3"/>
      <c r="VWQ557" s="3"/>
      <c r="VWR557" s="3"/>
      <c r="VWS557" s="3"/>
      <c r="VWT557" s="3"/>
      <c r="VWU557" s="3"/>
      <c r="VWV557" s="3"/>
      <c r="VWW557" s="3"/>
      <c r="VWX557" s="3"/>
      <c r="VWY557" s="3"/>
      <c r="VWZ557" s="3"/>
      <c r="VXA557" s="3"/>
      <c r="VXB557" s="3"/>
      <c r="VXC557" s="3"/>
      <c r="VXD557" s="3"/>
      <c r="VXE557" s="3"/>
      <c r="VXF557" s="3"/>
      <c r="VXG557" s="3"/>
      <c r="VXH557" s="3"/>
      <c r="VXI557" s="3"/>
      <c r="VXJ557" s="3"/>
      <c r="VXK557" s="3"/>
      <c r="VXL557" s="3"/>
      <c r="VXM557" s="3"/>
      <c r="VXN557" s="3"/>
      <c r="VXO557" s="3"/>
      <c r="VXP557" s="3"/>
      <c r="VXQ557" s="3"/>
      <c r="VXR557" s="3"/>
      <c r="VXS557" s="3"/>
      <c r="VXT557" s="3"/>
      <c r="VXU557" s="3"/>
      <c r="VXV557" s="3"/>
      <c r="VXW557" s="3"/>
      <c r="VXX557" s="3"/>
      <c r="VXY557" s="3"/>
      <c r="VXZ557" s="3"/>
      <c r="VYA557" s="3"/>
      <c r="VYB557" s="3"/>
      <c r="VYC557" s="3"/>
      <c r="VYD557" s="3"/>
      <c r="VYE557" s="3"/>
      <c r="VYF557" s="3"/>
      <c r="VYG557" s="3"/>
      <c r="VYH557" s="3"/>
      <c r="VYI557" s="3"/>
      <c r="VYJ557" s="3"/>
      <c r="VYK557" s="3"/>
      <c r="VYL557" s="3"/>
      <c r="VYM557" s="3"/>
      <c r="VYN557" s="3"/>
      <c r="VYO557" s="3"/>
      <c r="VYP557" s="3"/>
      <c r="VYQ557" s="3"/>
      <c r="VYR557" s="3"/>
      <c r="VYS557" s="3"/>
      <c r="VYT557" s="3"/>
      <c r="VYU557" s="3"/>
      <c r="VYV557" s="3"/>
      <c r="VYW557" s="3"/>
      <c r="VYX557" s="3"/>
      <c r="VYY557" s="3"/>
      <c r="VYZ557" s="3"/>
      <c r="VZA557" s="3"/>
      <c r="VZB557" s="3"/>
      <c r="VZC557" s="3"/>
      <c r="VZD557" s="3"/>
      <c r="VZE557" s="3"/>
      <c r="VZF557" s="3"/>
      <c r="VZG557" s="3"/>
      <c r="VZH557" s="3"/>
      <c r="VZI557" s="3"/>
      <c r="VZJ557" s="3"/>
      <c r="VZK557" s="3"/>
      <c r="VZL557" s="3"/>
      <c r="VZM557" s="3"/>
      <c r="VZN557" s="3"/>
      <c r="VZO557" s="3"/>
      <c r="VZP557" s="3"/>
      <c r="VZQ557" s="3"/>
      <c r="VZR557" s="3"/>
      <c r="VZS557" s="3"/>
      <c r="VZT557" s="3"/>
      <c r="VZU557" s="3"/>
      <c r="VZV557" s="3"/>
      <c r="VZW557" s="3"/>
      <c r="VZX557" s="3"/>
      <c r="VZY557" s="3"/>
      <c r="VZZ557" s="3"/>
      <c r="WAA557" s="3"/>
      <c r="WAB557" s="3"/>
      <c r="WAC557" s="3"/>
      <c r="WAD557" s="3"/>
      <c r="WAE557" s="3"/>
      <c r="WAF557" s="3"/>
      <c r="WAG557" s="3"/>
      <c r="WAH557" s="3"/>
      <c r="WAI557" s="3"/>
      <c r="WAJ557" s="3"/>
      <c r="WAK557" s="3"/>
      <c r="WAL557" s="3"/>
      <c r="WAM557" s="3"/>
      <c r="WAN557" s="3"/>
      <c r="WAO557" s="3"/>
      <c r="WAP557" s="3"/>
      <c r="WAQ557" s="3"/>
      <c r="WAR557" s="3"/>
      <c r="WAS557" s="3"/>
      <c r="WAT557" s="3"/>
      <c r="WAU557" s="3"/>
      <c r="WAV557" s="3"/>
      <c r="WAW557" s="3"/>
      <c r="WAX557" s="3"/>
      <c r="WAY557" s="3"/>
      <c r="WAZ557" s="3"/>
      <c r="WBA557" s="3"/>
      <c r="WBB557" s="3"/>
      <c r="WBC557" s="3"/>
      <c r="WBD557" s="3"/>
      <c r="WBE557" s="3"/>
      <c r="WBF557" s="3"/>
      <c r="WBG557" s="3"/>
      <c r="WBH557" s="3"/>
      <c r="WBI557" s="3"/>
      <c r="WBJ557" s="3"/>
      <c r="WBK557" s="3"/>
      <c r="WBL557" s="3"/>
      <c r="WBM557" s="3"/>
      <c r="WBN557" s="3"/>
      <c r="WBO557" s="3"/>
      <c r="WBP557" s="3"/>
      <c r="WBQ557" s="3"/>
      <c r="WBR557" s="3"/>
      <c r="WBS557" s="3"/>
      <c r="WBT557" s="3"/>
      <c r="WBU557" s="3"/>
      <c r="WBV557" s="3"/>
      <c r="WBW557" s="3"/>
      <c r="WBX557" s="3"/>
      <c r="WBY557" s="3"/>
      <c r="WBZ557" s="3"/>
      <c r="WCA557" s="3"/>
      <c r="WCB557" s="3"/>
      <c r="WCC557" s="3"/>
      <c r="WCD557" s="3"/>
      <c r="WCE557" s="3"/>
      <c r="WCF557" s="3"/>
      <c r="WCG557" s="3"/>
      <c r="WCH557" s="3"/>
      <c r="WCI557" s="3"/>
      <c r="WCJ557" s="3"/>
      <c r="WCK557" s="3"/>
      <c r="WCL557" s="3"/>
      <c r="WCM557" s="3"/>
      <c r="WCN557" s="3"/>
      <c r="WCO557" s="3"/>
      <c r="WCP557" s="3"/>
      <c r="WCQ557" s="3"/>
      <c r="WCR557" s="3"/>
      <c r="WCS557" s="3"/>
      <c r="WCT557" s="3"/>
      <c r="WCU557" s="3"/>
      <c r="WCV557" s="3"/>
      <c r="WCW557" s="3"/>
      <c r="WCX557" s="3"/>
      <c r="WCY557" s="3"/>
      <c r="WCZ557" s="3"/>
      <c r="WDA557" s="3"/>
      <c r="WDB557" s="3"/>
      <c r="WDC557" s="3"/>
      <c r="WDD557" s="3"/>
      <c r="WDE557" s="3"/>
      <c r="WDF557" s="3"/>
      <c r="WDG557" s="3"/>
      <c r="WDH557" s="3"/>
      <c r="WDI557" s="3"/>
      <c r="WDJ557" s="3"/>
      <c r="WDK557" s="3"/>
      <c r="WDL557" s="3"/>
      <c r="WDM557" s="3"/>
      <c r="WDN557" s="3"/>
      <c r="WDO557" s="3"/>
      <c r="WDP557" s="3"/>
      <c r="WDQ557" s="3"/>
      <c r="WDR557" s="3"/>
      <c r="WDS557" s="3"/>
      <c r="WDT557" s="3"/>
      <c r="WDU557" s="3"/>
      <c r="WDV557" s="3"/>
      <c r="WDW557" s="3"/>
      <c r="WDX557" s="3"/>
      <c r="WDY557" s="3"/>
      <c r="WDZ557" s="3"/>
      <c r="WEA557" s="3"/>
      <c r="WEB557" s="3"/>
      <c r="WEC557" s="3"/>
      <c r="WED557" s="3"/>
      <c r="WEE557" s="3"/>
      <c r="WEF557" s="3"/>
      <c r="WEG557" s="3"/>
      <c r="WEH557" s="3"/>
      <c r="WEI557" s="3"/>
      <c r="WEJ557" s="3"/>
      <c r="WEK557" s="3"/>
      <c r="WEL557" s="3"/>
      <c r="WEM557" s="3"/>
      <c r="WEN557" s="3"/>
      <c r="WEO557" s="3"/>
      <c r="WEP557" s="3"/>
      <c r="WEQ557" s="3"/>
      <c r="WER557" s="3"/>
      <c r="WES557" s="3"/>
      <c r="WET557" s="3"/>
      <c r="WEU557" s="3"/>
      <c r="WEV557" s="3"/>
      <c r="WEW557" s="3"/>
      <c r="WEX557" s="3"/>
      <c r="WEY557" s="3"/>
      <c r="WEZ557" s="3"/>
      <c r="WFA557" s="3"/>
      <c r="WFB557" s="3"/>
      <c r="WFC557" s="3"/>
      <c r="WFD557" s="3"/>
      <c r="WFE557" s="3"/>
      <c r="WFF557" s="3"/>
      <c r="WFG557" s="3"/>
      <c r="WFH557" s="3"/>
      <c r="WFI557" s="3"/>
      <c r="WFJ557" s="3"/>
      <c r="WFK557" s="3"/>
      <c r="WFL557" s="3"/>
      <c r="WFM557" s="3"/>
      <c r="WFN557" s="3"/>
      <c r="WFO557" s="3"/>
      <c r="WFP557" s="3"/>
      <c r="WFQ557" s="3"/>
      <c r="WFR557" s="3"/>
      <c r="WFS557" s="3"/>
      <c r="WFT557" s="3"/>
      <c r="WFU557" s="3"/>
      <c r="WFV557" s="3"/>
      <c r="WFW557" s="3"/>
      <c r="WFX557" s="3"/>
      <c r="WFY557" s="3"/>
      <c r="WFZ557" s="3"/>
      <c r="WGA557" s="3"/>
      <c r="WGB557" s="3"/>
      <c r="WGC557" s="3"/>
      <c r="WGD557" s="3"/>
      <c r="WGE557" s="3"/>
      <c r="WGF557" s="3"/>
      <c r="WGG557" s="3"/>
      <c r="WGH557" s="3"/>
      <c r="WGI557" s="3"/>
      <c r="WGJ557" s="3"/>
      <c r="WGK557" s="3"/>
      <c r="WGL557" s="3"/>
      <c r="WGM557" s="3"/>
      <c r="WGN557" s="3"/>
      <c r="WGO557" s="3"/>
      <c r="WGP557" s="3"/>
      <c r="WGQ557" s="3"/>
      <c r="WGR557" s="3"/>
      <c r="WGS557" s="3"/>
      <c r="WGT557" s="3"/>
      <c r="WGU557" s="3"/>
      <c r="WGV557" s="3"/>
      <c r="WGW557" s="3"/>
      <c r="WGX557" s="3"/>
      <c r="WGY557" s="3"/>
      <c r="WGZ557" s="3"/>
      <c r="WHA557" s="3"/>
      <c r="WHB557" s="3"/>
      <c r="WHC557" s="3"/>
      <c r="WHD557" s="3"/>
      <c r="WHE557" s="3"/>
      <c r="WHF557" s="3"/>
      <c r="WHG557" s="3"/>
      <c r="WHH557" s="3"/>
      <c r="WHI557" s="3"/>
      <c r="WHJ557" s="3"/>
      <c r="WHK557" s="3"/>
      <c r="WHL557" s="3"/>
      <c r="WHM557" s="3"/>
      <c r="WHN557" s="3"/>
      <c r="WHO557" s="3"/>
      <c r="WHP557" s="3"/>
      <c r="WHQ557" s="3"/>
      <c r="WHR557" s="3"/>
      <c r="WHS557" s="3"/>
      <c r="WHT557" s="3"/>
      <c r="WHU557" s="3"/>
      <c r="WHV557" s="3"/>
      <c r="WHW557" s="3"/>
      <c r="WHX557" s="3"/>
      <c r="WHY557" s="3"/>
      <c r="WHZ557" s="3"/>
      <c r="WIA557" s="3"/>
      <c r="WIB557" s="3"/>
      <c r="WIC557" s="3"/>
      <c r="WID557" s="3"/>
      <c r="WIE557" s="3"/>
      <c r="WIF557" s="3"/>
      <c r="WIG557" s="3"/>
      <c r="WIH557" s="3"/>
      <c r="WII557" s="3"/>
      <c r="WIJ557" s="3"/>
      <c r="WIK557" s="3"/>
      <c r="WIL557" s="3"/>
      <c r="WIM557" s="3"/>
      <c r="WIN557" s="3"/>
      <c r="WIO557" s="3"/>
      <c r="WIP557" s="3"/>
      <c r="WIQ557" s="3"/>
      <c r="WIR557" s="3"/>
      <c r="WIS557" s="3"/>
      <c r="WIT557" s="3"/>
      <c r="WIU557" s="3"/>
      <c r="WIV557" s="3"/>
      <c r="WIW557" s="3"/>
      <c r="WIX557" s="3"/>
      <c r="WIY557" s="3"/>
      <c r="WIZ557" s="3"/>
      <c r="WJA557" s="3"/>
      <c r="WJB557" s="3"/>
      <c r="WJC557" s="3"/>
      <c r="WJD557" s="3"/>
      <c r="WJE557" s="3"/>
      <c r="WJF557" s="3"/>
      <c r="WJG557" s="3"/>
      <c r="WJH557" s="3"/>
      <c r="WJI557" s="3"/>
      <c r="WJJ557" s="3"/>
      <c r="WJK557" s="3"/>
      <c r="WJL557" s="3"/>
      <c r="WJM557" s="3"/>
      <c r="WJN557" s="3"/>
      <c r="WJO557" s="3"/>
      <c r="WJP557" s="3"/>
      <c r="WJQ557" s="3"/>
      <c r="WJR557" s="3"/>
      <c r="WJS557" s="3"/>
      <c r="WJT557" s="3"/>
      <c r="WJU557" s="3"/>
      <c r="WJV557" s="3"/>
      <c r="WJW557" s="3"/>
      <c r="WJX557" s="3"/>
      <c r="WJY557" s="3"/>
      <c r="WJZ557" s="3"/>
      <c r="WKA557" s="3"/>
      <c r="WKB557" s="3"/>
      <c r="WKC557" s="3"/>
      <c r="WKD557" s="3"/>
      <c r="WKE557" s="3"/>
      <c r="WKF557" s="3"/>
      <c r="WKG557" s="3"/>
      <c r="WKH557" s="3"/>
      <c r="WKI557" s="3"/>
      <c r="WKJ557" s="3"/>
      <c r="WKK557" s="3"/>
      <c r="WKL557" s="3"/>
      <c r="WKM557" s="3"/>
      <c r="WKN557" s="3"/>
      <c r="WKO557" s="3"/>
      <c r="WKP557" s="3"/>
      <c r="WKQ557" s="3"/>
      <c r="WKR557" s="3"/>
      <c r="WKS557" s="3"/>
      <c r="WKT557" s="3"/>
      <c r="WKU557" s="3"/>
      <c r="WKV557" s="3"/>
      <c r="WKW557" s="3"/>
      <c r="WKX557" s="3"/>
      <c r="WKY557" s="3"/>
      <c r="WKZ557" s="3"/>
      <c r="WLA557" s="3"/>
      <c r="WLB557" s="3"/>
      <c r="WLC557" s="3"/>
      <c r="WLD557" s="3"/>
      <c r="WLE557" s="3"/>
      <c r="WLF557" s="3"/>
      <c r="WLG557" s="3"/>
      <c r="WLH557" s="3"/>
      <c r="WLI557" s="3"/>
      <c r="WLJ557" s="3"/>
      <c r="WLK557" s="3"/>
      <c r="WLL557" s="3"/>
      <c r="WLM557" s="3"/>
      <c r="WLN557" s="3"/>
      <c r="WLO557" s="3"/>
      <c r="WLP557" s="3"/>
      <c r="WLQ557" s="3"/>
      <c r="WLR557" s="3"/>
      <c r="WLS557" s="3"/>
      <c r="WLT557" s="3"/>
      <c r="WLU557" s="3"/>
      <c r="WLV557" s="3"/>
      <c r="WLW557" s="3"/>
      <c r="WLX557" s="3"/>
      <c r="WLY557" s="3"/>
      <c r="WLZ557" s="3"/>
      <c r="WMA557" s="3"/>
      <c r="WMB557" s="3"/>
      <c r="WMC557" s="3"/>
      <c r="WMD557" s="3"/>
      <c r="WME557" s="3"/>
      <c r="WMF557" s="3"/>
      <c r="WMG557" s="3"/>
      <c r="WMH557" s="3"/>
      <c r="WMI557" s="3"/>
      <c r="WMJ557" s="3"/>
      <c r="WMK557" s="3"/>
      <c r="WML557" s="3"/>
      <c r="WMM557" s="3"/>
      <c r="WMN557" s="3"/>
      <c r="WMO557" s="3"/>
      <c r="WMP557" s="3"/>
      <c r="WMQ557" s="3"/>
      <c r="WMR557" s="3"/>
      <c r="WMS557" s="3"/>
      <c r="WMT557" s="3"/>
      <c r="WMU557" s="3"/>
      <c r="WMV557" s="3"/>
      <c r="WMW557" s="3"/>
      <c r="WMX557" s="3"/>
      <c r="WMY557" s="3"/>
      <c r="WMZ557" s="3"/>
      <c r="WNA557" s="3"/>
      <c r="WNB557" s="3"/>
      <c r="WNC557" s="3"/>
      <c r="WND557" s="3"/>
      <c r="WNE557" s="3"/>
      <c r="WNF557" s="3"/>
      <c r="WNG557" s="3"/>
      <c r="WNH557" s="3"/>
      <c r="WNI557" s="3"/>
      <c r="WNJ557" s="3"/>
      <c r="WNK557" s="3"/>
      <c r="WNL557" s="3"/>
      <c r="WNM557" s="3"/>
      <c r="WNN557" s="3"/>
      <c r="WNO557" s="3"/>
      <c r="WNP557" s="3"/>
      <c r="WNQ557" s="3"/>
      <c r="WNR557" s="3"/>
      <c r="WNS557" s="3"/>
      <c r="WNT557" s="3"/>
      <c r="WNU557" s="3"/>
      <c r="WNV557" s="3"/>
      <c r="WNW557" s="3"/>
      <c r="WNX557" s="3"/>
      <c r="WNY557" s="3"/>
      <c r="WNZ557" s="3"/>
      <c r="WOA557" s="3"/>
      <c r="WOB557" s="3"/>
      <c r="WOC557" s="3"/>
      <c r="WOD557" s="3"/>
      <c r="WOE557" s="3"/>
      <c r="WOF557" s="3"/>
      <c r="WOG557" s="3"/>
      <c r="WOH557" s="3"/>
      <c r="WOI557" s="3"/>
      <c r="WOJ557" s="3"/>
      <c r="WOK557" s="3"/>
      <c r="WOL557" s="3"/>
      <c r="WOM557" s="3"/>
      <c r="WON557" s="3"/>
      <c r="WOO557" s="3"/>
      <c r="WOP557" s="3"/>
      <c r="WOQ557" s="3"/>
      <c r="WOR557" s="3"/>
      <c r="WOS557" s="3"/>
      <c r="WOT557" s="3"/>
      <c r="WOU557" s="3"/>
      <c r="WOV557" s="3"/>
      <c r="WOW557" s="3"/>
      <c r="WOX557" s="3"/>
      <c r="WOY557" s="3"/>
      <c r="WOZ557" s="3"/>
      <c r="WPA557" s="3"/>
      <c r="WPB557" s="3"/>
      <c r="WPC557" s="3"/>
      <c r="WPD557" s="3"/>
      <c r="WPE557" s="3"/>
      <c r="WPF557" s="3"/>
      <c r="WPG557" s="3"/>
      <c r="WPH557" s="3"/>
      <c r="WPI557" s="3"/>
      <c r="WPJ557" s="3"/>
      <c r="WPK557" s="3"/>
      <c r="WPL557" s="3"/>
      <c r="WPM557" s="3"/>
      <c r="WPN557" s="3"/>
      <c r="WPO557" s="3"/>
      <c r="WPP557" s="3"/>
      <c r="WPQ557" s="3"/>
      <c r="WPR557" s="3"/>
      <c r="WPS557" s="3"/>
      <c r="WPT557" s="3"/>
      <c r="WPU557" s="3"/>
      <c r="WPV557" s="3"/>
      <c r="WPW557" s="3"/>
      <c r="WPX557" s="3"/>
      <c r="WPY557" s="3"/>
      <c r="WPZ557" s="3"/>
      <c r="WQA557" s="3"/>
      <c r="WQB557" s="3"/>
      <c r="WQC557" s="3"/>
      <c r="WQD557" s="3"/>
      <c r="WQE557" s="3"/>
      <c r="WQF557" s="3"/>
      <c r="WQG557" s="3"/>
      <c r="WQH557" s="3"/>
      <c r="WQI557" s="3"/>
      <c r="WQJ557" s="3"/>
      <c r="WQK557" s="3"/>
      <c r="WQL557" s="3"/>
      <c r="WQM557" s="3"/>
      <c r="WQN557" s="3"/>
      <c r="WQO557" s="3"/>
      <c r="WQP557" s="3"/>
      <c r="WQQ557" s="3"/>
      <c r="WQR557" s="3"/>
      <c r="WQS557" s="3"/>
      <c r="WQT557" s="3"/>
      <c r="WQU557" s="3"/>
      <c r="WQV557" s="3"/>
      <c r="WQW557" s="3"/>
      <c r="WQX557" s="3"/>
      <c r="WQY557" s="3"/>
      <c r="WQZ557" s="3"/>
      <c r="WRA557" s="3"/>
      <c r="WRB557" s="3"/>
      <c r="WRC557" s="3"/>
      <c r="WRD557" s="3"/>
      <c r="WRE557" s="3"/>
      <c r="WRF557" s="3"/>
      <c r="WRG557" s="3"/>
      <c r="WRH557" s="3"/>
      <c r="WRI557" s="3"/>
      <c r="WRJ557" s="3"/>
      <c r="WRK557" s="3"/>
      <c r="WRL557" s="3"/>
      <c r="WRM557" s="3"/>
      <c r="WRN557" s="3"/>
      <c r="WRO557" s="3"/>
      <c r="WRP557" s="3"/>
      <c r="WRQ557" s="3"/>
      <c r="WRR557" s="3"/>
      <c r="WRS557" s="3"/>
      <c r="WRT557" s="3"/>
      <c r="WRU557" s="3"/>
      <c r="WRV557" s="3"/>
      <c r="WRW557" s="3"/>
      <c r="WRX557" s="3"/>
      <c r="WRY557" s="3"/>
      <c r="WRZ557" s="3"/>
      <c r="WSA557" s="3"/>
      <c r="WSB557" s="3"/>
      <c r="WSC557" s="3"/>
      <c r="WSD557" s="3"/>
      <c r="WSE557" s="3"/>
      <c r="WSF557" s="3"/>
      <c r="WSG557" s="3"/>
      <c r="WSH557" s="3"/>
      <c r="WSI557" s="3"/>
      <c r="WSJ557" s="3"/>
      <c r="WSK557" s="3"/>
      <c r="WSL557" s="3"/>
      <c r="WSM557" s="3"/>
      <c r="WSN557" s="3"/>
      <c r="WSO557" s="3"/>
      <c r="WSP557" s="3"/>
      <c r="WSQ557" s="3"/>
      <c r="WSR557" s="3"/>
      <c r="WSS557" s="3"/>
      <c r="WST557" s="3"/>
      <c r="WSU557" s="3"/>
      <c r="WSV557" s="3"/>
      <c r="WSW557" s="3"/>
      <c r="WSX557" s="3"/>
      <c r="WSY557" s="3"/>
      <c r="WSZ557" s="3"/>
      <c r="WTA557" s="3"/>
      <c r="WTB557" s="3"/>
      <c r="WTC557" s="3"/>
      <c r="WTD557" s="3"/>
      <c r="WTE557" s="3"/>
      <c r="WTF557" s="3"/>
      <c r="WTG557" s="3"/>
      <c r="WTH557" s="3"/>
      <c r="WTI557" s="3"/>
      <c r="WTJ557" s="3"/>
      <c r="WTK557" s="3"/>
      <c r="WTL557" s="3"/>
      <c r="WTM557" s="3"/>
      <c r="WTN557" s="3"/>
      <c r="WTO557" s="3"/>
      <c r="WTP557" s="3"/>
      <c r="WTQ557" s="3"/>
      <c r="WTR557" s="3"/>
      <c r="WTS557" s="3"/>
      <c r="WTT557" s="3"/>
      <c r="WTU557" s="3"/>
      <c r="WTV557" s="3"/>
      <c r="WTW557" s="3"/>
      <c r="WTX557" s="3"/>
      <c r="WTY557" s="3"/>
      <c r="WTZ557" s="3"/>
      <c r="WUA557" s="3"/>
      <c r="WUB557" s="3"/>
      <c r="WUC557" s="3"/>
      <c r="WUD557" s="3"/>
      <c r="WUE557" s="3"/>
      <c r="WUF557" s="3"/>
      <c r="WUG557" s="3"/>
      <c r="WUH557" s="3"/>
      <c r="WUI557" s="3"/>
      <c r="WUJ557" s="3"/>
      <c r="WUK557" s="3"/>
      <c r="WUL557" s="3"/>
      <c r="WUM557" s="3"/>
      <c r="WUN557" s="3"/>
      <c r="WUO557" s="3"/>
      <c r="WUP557" s="3"/>
      <c r="WUQ557" s="3"/>
      <c r="WUR557" s="3"/>
      <c r="WUS557" s="3"/>
      <c r="WUT557" s="3"/>
      <c r="WUU557" s="3"/>
      <c r="WUV557" s="3"/>
      <c r="WUW557" s="3"/>
      <c r="WUX557" s="3"/>
      <c r="WUY557" s="3"/>
      <c r="WUZ557" s="3"/>
      <c r="WVA557" s="3"/>
      <c r="WVB557" s="3"/>
      <c r="WVC557" s="3"/>
      <c r="WVD557" s="3"/>
      <c r="WVE557" s="3"/>
      <c r="WVF557" s="3"/>
      <c r="WVG557" s="3"/>
      <c r="WVH557" s="3"/>
      <c r="WVI557" s="3"/>
      <c r="WVJ557" s="3"/>
      <c r="WVK557" s="3"/>
      <c r="WVL557" s="3"/>
      <c r="WVM557" s="3"/>
      <c r="WVN557" s="3"/>
      <c r="WVO557" s="3"/>
      <c r="WVP557" s="3"/>
      <c r="WVQ557" s="3"/>
      <c r="WVR557" s="3"/>
      <c r="WVS557" s="3"/>
      <c r="WVT557" s="3"/>
      <c r="WVU557" s="3"/>
      <c r="WVV557" s="3"/>
      <c r="WVW557" s="3"/>
      <c r="WVX557" s="3"/>
      <c r="WVY557" s="3"/>
      <c r="WVZ557" s="3"/>
      <c r="WWA557" s="3"/>
      <c r="WWB557" s="3"/>
      <c r="WWC557" s="3"/>
      <c r="WWD557" s="3"/>
      <c r="WWE557" s="3"/>
      <c r="WWF557" s="3"/>
      <c r="WWG557" s="3"/>
      <c r="WWH557" s="3"/>
      <c r="WWI557" s="3"/>
      <c r="WWJ557" s="3"/>
      <c r="WWK557" s="3"/>
      <c r="WWL557" s="3"/>
      <c r="WWM557" s="3"/>
      <c r="WWN557" s="3"/>
      <c r="WWO557" s="3"/>
      <c r="WWP557" s="3"/>
      <c r="WWQ557" s="3"/>
      <c r="WWR557" s="3"/>
      <c r="WWS557" s="3"/>
      <c r="WWT557" s="3"/>
      <c r="WWU557" s="3"/>
      <c r="WWV557" s="3"/>
      <c r="WWW557" s="3"/>
      <c r="WWX557" s="3"/>
      <c r="WWY557" s="3"/>
      <c r="WWZ557" s="3"/>
      <c r="WXA557" s="3"/>
      <c r="WXB557" s="3"/>
      <c r="WXC557" s="3"/>
      <c r="WXD557" s="3"/>
      <c r="WXE557" s="3"/>
      <c r="WXF557" s="3"/>
      <c r="WXG557" s="3"/>
      <c r="WXH557" s="3"/>
      <c r="WXI557" s="3"/>
      <c r="WXJ557" s="3"/>
      <c r="WXK557" s="3"/>
      <c r="WXL557" s="3"/>
      <c r="WXM557" s="3"/>
      <c r="WXN557" s="3"/>
      <c r="WXO557" s="3"/>
      <c r="WXP557" s="3"/>
      <c r="WXQ557" s="3"/>
      <c r="WXR557" s="3"/>
      <c r="WXS557" s="3"/>
      <c r="WXT557" s="3"/>
      <c r="WXU557" s="3"/>
      <c r="WXV557" s="3"/>
      <c r="WXW557" s="3"/>
      <c r="WXX557" s="3"/>
      <c r="WXY557" s="3"/>
      <c r="WXZ557" s="3"/>
      <c r="WYA557" s="3"/>
      <c r="WYB557" s="3"/>
      <c r="WYC557" s="3"/>
      <c r="WYD557" s="3"/>
      <c r="WYE557" s="3"/>
      <c r="WYF557" s="3"/>
      <c r="WYG557" s="3"/>
      <c r="WYH557" s="3"/>
      <c r="WYI557" s="3"/>
      <c r="WYJ557" s="3"/>
      <c r="WYK557" s="3"/>
      <c r="WYL557" s="3"/>
      <c r="WYM557" s="3"/>
      <c r="WYN557" s="3"/>
      <c r="WYO557" s="3"/>
      <c r="WYP557" s="3"/>
      <c r="WYQ557" s="3"/>
      <c r="WYR557" s="3"/>
      <c r="WYS557" s="3"/>
      <c r="WYT557" s="3"/>
      <c r="WYU557" s="3"/>
      <c r="WYV557" s="3"/>
      <c r="WYW557" s="3"/>
      <c r="WYX557" s="3"/>
      <c r="WYY557" s="3"/>
      <c r="WYZ557" s="3"/>
      <c r="WZA557" s="3"/>
      <c r="WZB557" s="3"/>
      <c r="WZC557" s="3"/>
      <c r="WZD557" s="3"/>
      <c r="WZE557" s="3"/>
      <c r="WZF557" s="3"/>
      <c r="WZG557" s="3"/>
      <c r="WZH557" s="3"/>
      <c r="WZI557" s="3"/>
      <c r="WZJ557" s="3"/>
      <c r="WZK557" s="3"/>
      <c r="WZL557" s="3"/>
      <c r="WZM557" s="3"/>
      <c r="WZN557" s="3"/>
      <c r="WZO557" s="3"/>
      <c r="WZP557" s="3"/>
      <c r="WZQ557" s="3"/>
      <c r="WZR557" s="3"/>
      <c r="WZS557" s="3"/>
      <c r="WZT557" s="3"/>
      <c r="WZU557" s="3"/>
      <c r="WZV557" s="3"/>
      <c r="WZW557" s="3"/>
      <c r="WZX557" s="3"/>
      <c r="WZY557" s="3"/>
      <c r="WZZ557" s="3"/>
      <c r="XAA557" s="3"/>
      <c r="XAB557" s="3"/>
      <c r="XAC557" s="3"/>
      <c r="XAD557" s="3"/>
      <c r="XAE557" s="3"/>
      <c r="XAF557" s="3"/>
      <c r="XAG557" s="3"/>
      <c r="XAH557" s="3"/>
      <c r="XAI557" s="3"/>
      <c r="XAJ557" s="3"/>
      <c r="XAK557" s="3"/>
      <c r="XAL557" s="3"/>
      <c r="XAM557" s="3"/>
      <c r="XAN557" s="3"/>
      <c r="XAO557" s="3"/>
      <c r="XAP557" s="3"/>
      <c r="XAQ557" s="3"/>
      <c r="XAR557" s="3"/>
      <c r="XAS557" s="3"/>
      <c r="XAT557" s="3"/>
      <c r="XAU557" s="3"/>
      <c r="XAV557" s="3"/>
      <c r="XAW557" s="3"/>
      <c r="XAX557" s="3"/>
      <c r="XAY557" s="3"/>
      <c r="XAZ557" s="3"/>
      <c r="XBA557" s="3"/>
      <c r="XBB557" s="3"/>
      <c r="XBC557" s="3"/>
      <c r="XBD557" s="3"/>
      <c r="XBE557" s="3"/>
      <c r="XBF557" s="3"/>
      <c r="XBG557" s="3"/>
      <c r="XBH557" s="3"/>
      <c r="XBI557" s="3"/>
      <c r="XBJ557" s="3"/>
      <c r="XBK557" s="3"/>
      <c r="XBL557" s="3"/>
      <c r="XBM557" s="3"/>
      <c r="XBN557" s="3"/>
      <c r="XBO557" s="3"/>
      <c r="XBP557" s="3"/>
      <c r="XBQ557" s="3"/>
      <c r="XBR557" s="3"/>
      <c r="XBS557" s="3"/>
      <c r="XBT557" s="3"/>
      <c r="XBU557" s="3"/>
      <c r="XBV557" s="3"/>
      <c r="XBW557" s="3"/>
      <c r="XBX557" s="3"/>
      <c r="XBY557" s="3"/>
      <c r="XBZ557" s="3"/>
      <c r="XCA557" s="3"/>
      <c r="XCB557" s="3"/>
      <c r="XCC557" s="3"/>
      <c r="XCD557" s="3"/>
      <c r="XCE557" s="3"/>
      <c r="XCF557" s="3"/>
      <c r="XCG557" s="3"/>
      <c r="XCH557" s="3"/>
      <c r="XCI557" s="3"/>
      <c r="XCJ557" s="3"/>
      <c r="XCK557" s="3"/>
      <c r="XCL557" s="3"/>
      <c r="XCM557" s="3"/>
      <c r="XCN557" s="3"/>
      <c r="XCO557" s="3"/>
      <c r="XCP557" s="3"/>
      <c r="XCQ557" s="3"/>
      <c r="XCR557" s="3"/>
      <c r="XCS557" s="3"/>
      <c r="XCT557" s="3"/>
      <c r="XCU557" s="3"/>
      <c r="XCV557" s="3"/>
      <c r="XCW557" s="3"/>
      <c r="XCX557" s="3"/>
      <c r="XCY557" s="3"/>
      <c r="XCZ557" s="3"/>
      <c r="XDA557" s="3"/>
      <c r="XDB557" s="3"/>
      <c r="XDC557" s="3"/>
      <c r="XDD557" s="3"/>
      <c r="XDE557" s="3"/>
      <c r="XDF557" s="3"/>
      <c r="XDG557" s="3"/>
      <c r="XDH557" s="3"/>
      <c r="XDI557" s="3"/>
      <c r="XDJ557" s="3"/>
      <c r="XDK557" s="3"/>
      <c r="XDL557" s="3"/>
      <c r="XDM557" s="3"/>
      <c r="XDN557" s="3"/>
      <c r="XDO557" s="3"/>
      <c r="XDP557" s="3"/>
      <c r="XDQ557" s="3"/>
      <c r="XDR557" s="3"/>
      <c r="XDS557" s="3"/>
      <c r="XDT557" s="3"/>
      <c r="XDU557" s="3"/>
      <c r="XDV557" s="3"/>
      <c r="XDW557" s="3"/>
      <c r="XDX557" s="3"/>
      <c r="XDY557" s="3"/>
      <c r="XDZ557" s="3"/>
      <c r="XEA557" s="3"/>
      <c r="XEB557" s="3"/>
      <c r="XEC557" s="3"/>
      <c r="XED557" s="3"/>
      <c r="XEE557" s="3"/>
      <c r="XEF557" s="3"/>
      <c r="XEG557" s="3"/>
      <c r="XEH557" s="3"/>
      <c r="XEI557" s="3"/>
    </row>
    <row r="558" s="7" customFormat="1" customHeight="1" spans="1:16363">
      <c r="A558" s="15" t="s">
        <v>496</v>
      </c>
      <c r="B558" s="16">
        <v>556</v>
      </c>
      <c r="C558" s="45" t="s">
        <v>565</v>
      </c>
      <c r="D558" s="46">
        <v>1</v>
      </c>
      <c r="E558" s="46">
        <v>320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/>
      <c r="JS558" s="3"/>
      <c r="JT558" s="3"/>
      <c r="JU558" s="3"/>
      <c r="JV558" s="3"/>
      <c r="JW558" s="3"/>
      <c r="JX558" s="3"/>
      <c r="JY558" s="3"/>
      <c r="JZ558" s="3"/>
      <c r="KA558" s="3"/>
      <c r="KB558" s="3"/>
      <c r="KC558" s="3"/>
      <c r="KD558" s="3"/>
      <c r="KE558" s="3"/>
      <c r="KF558" s="3"/>
      <c r="KG558" s="3"/>
      <c r="KH558" s="3"/>
      <c r="KI558" s="3"/>
      <c r="KJ558" s="3"/>
      <c r="KK558" s="3"/>
      <c r="KL558" s="3"/>
      <c r="KM558" s="3"/>
      <c r="KN558" s="3"/>
      <c r="KO558" s="3"/>
      <c r="KP558" s="3"/>
      <c r="KQ558" s="3"/>
      <c r="KR558" s="3"/>
      <c r="KS558" s="3"/>
      <c r="KT558" s="3"/>
      <c r="KU558" s="3"/>
      <c r="KV558" s="3"/>
      <c r="KW558" s="3"/>
      <c r="KX558" s="3"/>
      <c r="KY558" s="3"/>
      <c r="KZ558" s="3"/>
      <c r="LA558" s="3"/>
      <c r="LB558" s="3"/>
      <c r="LC558" s="3"/>
      <c r="LD558" s="3"/>
      <c r="LE558" s="3"/>
      <c r="LF558" s="3"/>
      <c r="LG558" s="3"/>
      <c r="LH558" s="3"/>
      <c r="LI558" s="3"/>
      <c r="LJ558" s="3"/>
      <c r="LK558" s="3"/>
      <c r="LL558" s="3"/>
      <c r="LM558" s="3"/>
      <c r="LN558" s="3"/>
      <c r="LO558" s="3"/>
      <c r="LP558" s="3"/>
      <c r="LQ558" s="3"/>
      <c r="LR558" s="3"/>
      <c r="LS558" s="3"/>
      <c r="LT558" s="3"/>
      <c r="LU558" s="3"/>
      <c r="LV558" s="3"/>
      <c r="LW558" s="3"/>
      <c r="LX558" s="3"/>
      <c r="LY558" s="3"/>
      <c r="LZ558" s="3"/>
      <c r="MA558" s="3"/>
      <c r="MB558" s="3"/>
      <c r="MC558" s="3"/>
      <c r="MD558" s="3"/>
      <c r="ME558" s="3"/>
      <c r="MF558" s="3"/>
      <c r="MG558" s="3"/>
      <c r="MH558" s="3"/>
      <c r="MI558" s="3"/>
      <c r="MJ558" s="3"/>
      <c r="MK558" s="3"/>
      <c r="ML558" s="3"/>
      <c r="MM558" s="3"/>
      <c r="MN558" s="3"/>
      <c r="MO558" s="3"/>
      <c r="MP558" s="3"/>
      <c r="MQ558" s="3"/>
      <c r="MR558" s="3"/>
      <c r="MS558" s="3"/>
      <c r="MT558" s="3"/>
      <c r="MU558" s="3"/>
      <c r="MV558" s="3"/>
      <c r="MW558" s="3"/>
      <c r="MX558" s="3"/>
      <c r="MY558" s="3"/>
      <c r="MZ558" s="3"/>
      <c r="NA558" s="3"/>
      <c r="NB558" s="3"/>
      <c r="NC558" s="3"/>
      <c r="ND558" s="3"/>
      <c r="NE558" s="3"/>
      <c r="NF558" s="3"/>
      <c r="NG558" s="3"/>
      <c r="NH558" s="3"/>
      <c r="NI558" s="3"/>
      <c r="NJ558" s="3"/>
      <c r="NK558" s="3"/>
      <c r="NL558" s="3"/>
      <c r="NM558" s="3"/>
      <c r="NN558" s="3"/>
      <c r="NO558" s="3"/>
      <c r="NP558" s="3"/>
      <c r="NQ558" s="3"/>
      <c r="NR558" s="3"/>
      <c r="NS558" s="3"/>
      <c r="NT558" s="3"/>
      <c r="NU558" s="3"/>
      <c r="NV558" s="3"/>
      <c r="NW558" s="3"/>
      <c r="NX558" s="3"/>
      <c r="NY558" s="3"/>
      <c r="NZ558" s="3"/>
      <c r="OA558" s="3"/>
      <c r="OB558" s="3"/>
      <c r="OC558" s="3"/>
      <c r="OD558" s="3"/>
      <c r="OE558" s="3"/>
      <c r="OF558" s="3"/>
      <c r="OG558" s="3"/>
      <c r="OH558" s="3"/>
      <c r="OI558" s="3"/>
      <c r="OJ558" s="3"/>
      <c r="OK558" s="3"/>
      <c r="OL558" s="3"/>
      <c r="OM558" s="3"/>
      <c r="ON558" s="3"/>
      <c r="OO558" s="3"/>
      <c r="OP558" s="3"/>
      <c r="OQ558" s="3"/>
      <c r="OR558" s="3"/>
      <c r="OS558" s="3"/>
      <c r="OT558" s="3"/>
      <c r="OU558" s="3"/>
      <c r="OV558" s="3"/>
      <c r="OW558" s="3"/>
      <c r="OX558" s="3"/>
      <c r="OY558" s="3"/>
      <c r="OZ558" s="3"/>
      <c r="PA558" s="3"/>
      <c r="PB558" s="3"/>
      <c r="PC558" s="3"/>
      <c r="PD558" s="3"/>
      <c r="PE558" s="3"/>
      <c r="PF558" s="3"/>
      <c r="PG558" s="3"/>
      <c r="PH558" s="3"/>
      <c r="PI558" s="3"/>
      <c r="PJ558" s="3"/>
      <c r="PK558" s="3"/>
      <c r="PL558" s="3"/>
      <c r="PM558" s="3"/>
      <c r="PN558" s="3"/>
      <c r="PO558" s="3"/>
      <c r="PP558" s="3"/>
      <c r="PQ558" s="3"/>
      <c r="PR558" s="3"/>
      <c r="PS558" s="3"/>
      <c r="PT558" s="3"/>
      <c r="PU558" s="3"/>
      <c r="PV558" s="3"/>
      <c r="PW558" s="3"/>
      <c r="PX558" s="3"/>
      <c r="PY558" s="3"/>
      <c r="PZ558" s="3"/>
      <c r="QA558" s="3"/>
      <c r="QB558" s="3"/>
      <c r="QC558" s="3"/>
      <c r="QD558" s="3"/>
      <c r="QE558" s="3"/>
      <c r="QF558" s="3"/>
      <c r="QG558" s="3"/>
      <c r="QH558" s="3"/>
      <c r="QI558" s="3"/>
      <c r="QJ558" s="3"/>
      <c r="QK558" s="3"/>
      <c r="QL558" s="3"/>
      <c r="QM558" s="3"/>
      <c r="QN558" s="3"/>
      <c r="QO558" s="3"/>
      <c r="QP558" s="3"/>
      <c r="QQ558" s="3"/>
      <c r="QR558" s="3"/>
      <c r="QS558" s="3"/>
      <c r="QT558" s="3"/>
      <c r="QU558" s="3"/>
      <c r="QV558" s="3"/>
      <c r="QW558" s="3"/>
      <c r="QX558" s="3"/>
      <c r="QY558" s="3"/>
      <c r="QZ558" s="3"/>
      <c r="RA558" s="3"/>
      <c r="RB558" s="3"/>
      <c r="RC558" s="3"/>
      <c r="RD558" s="3"/>
      <c r="RE558" s="3"/>
      <c r="RF558" s="3"/>
      <c r="RG558" s="3"/>
      <c r="RH558" s="3"/>
      <c r="RI558" s="3"/>
      <c r="RJ558" s="3"/>
      <c r="RK558" s="3"/>
      <c r="RL558" s="3"/>
      <c r="RM558" s="3"/>
      <c r="RN558" s="3"/>
      <c r="RO558" s="3"/>
      <c r="RP558" s="3"/>
      <c r="RQ558" s="3"/>
      <c r="RR558" s="3"/>
      <c r="RS558" s="3"/>
      <c r="RT558" s="3"/>
      <c r="RU558" s="3"/>
      <c r="RV558" s="3"/>
      <c r="RW558" s="3"/>
      <c r="RX558" s="3"/>
      <c r="RY558" s="3"/>
      <c r="RZ558" s="3"/>
      <c r="SA558" s="3"/>
      <c r="SB558" s="3"/>
      <c r="SC558" s="3"/>
      <c r="SD558" s="3"/>
      <c r="SE558" s="3"/>
      <c r="SF558" s="3"/>
      <c r="SG558" s="3"/>
      <c r="SH558" s="3"/>
      <c r="SI558" s="3"/>
      <c r="SJ558" s="3"/>
      <c r="SK558" s="3"/>
      <c r="SL558" s="3"/>
      <c r="SM558" s="3"/>
      <c r="SN558" s="3"/>
      <c r="SO558" s="3"/>
      <c r="SP558" s="3"/>
      <c r="SQ558" s="3"/>
      <c r="SR558" s="3"/>
      <c r="SS558" s="3"/>
      <c r="ST558" s="3"/>
      <c r="SU558" s="3"/>
      <c r="SV558" s="3"/>
      <c r="SW558" s="3"/>
      <c r="SX558" s="3"/>
      <c r="SY558" s="3"/>
      <c r="SZ558" s="3"/>
      <c r="TA558" s="3"/>
      <c r="TB558" s="3"/>
      <c r="TC558" s="3"/>
      <c r="TD558" s="3"/>
      <c r="TE558" s="3"/>
      <c r="TF558" s="3"/>
      <c r="TG558" s="3"/>
      <c r="TH558" s="3"/>
      <c r="TI558" s="3"/>
      <c r="TJ558" s="3"/>
      <c r="TK558" s="3"/>
      <c r="TL558" s="3"/>
      <c r="TM558" s="3"/>
      <c r="TN558" s="3"/>
      <c r="TO558" s="3"/>
      <c r="TP558" s="3"/>
      <c r="TQ558" s="3"/>
      <c r="TR558" s="3"/>
      <c r="TS558" s="3"/>
      <c r="TT558" s="3"/>
      <c r="TU558" s="3"/>
      <c r="TV558" s="3"/>
      <c r="TW558" s="3"/>
      <c r="TX558" s="3"/>
      <c r="TY558" s="3"/>
      <c r="TZ558" s="3"/>
      <c r="UA558" s="3"/>
      <c r="UB558" s="3"/>
      <c r="UC558" s="3"/>
      <c r="UD558" s="3"/>
      <c r="UE558" s="3"/>
      <c r="UF558" s="3"/>
      <c r="UG558" s="3"/>
      <c r="UH558" s="3"/>
      <c r="UI558" s="3"/>
      <c r="UJ558" s="3"/>
      <c r="UK558" s="3"/>
      <c r="UL558" s="3"/>
      <c r="UM558" s="3"/>
      <c r="UN558" s="3"/>
      <c r="UO558" s="3"/>
      <c r="UP558" s="3"/>
      <c r="UQ558" s="3"/>
      <c r="UR558" s="3"/>
      <c r="US558" s="3"/>
      <c r="UT558" s="3"/>
      <c r="UU558" s="3"/>
      <c r="UV558" s="3"/>
      <c r="UW558" s="3"/>
      <c r="UX558" s="3"/>
      <c r="UY558" s="3"/>
      <c r="UZ558" s="3"/>
      <c r="VA558" s="3"/>
      <c r="VB558" s="3"/>
      <c r="VC558" s="3"/>
      <c r="VD558" s="3"/>
      <c r="VE558" s="3"/>
      <c r="VF558" s="3"/>
      <c r="VG558" s="3"/>
      <c r="VH558" s="3"/>
      <c r="VI558" s="3"/>
      <c r="VJ558" s="3"/>
      <c r="VK558" s="3"/>
      <c r="VL558" s="3"/>
      <c r="VM558" s="3"/>
      <c r="VN558" s="3"/>
      <c r="VO558" s="3"/>
      <c r="VP558" s="3"/>
      <c r="VQ558" s="3"/>
      <c r="VR558" s="3"/>
      <c r="VS558" s="3"/>
      <c r="VT558" s="3"/>
      <c r="VU558" s="3"/>
      <c r="VV558" s="3"/>
      <c r="VW558" s="3"/>
      <c r="VX558" s="3"/>
      <c r="VY558" s="3"/>
      <c r="VZ558" s="3"/>
      <c r="WA558" s="3"/>
      <c r="WB558" s="3"/>
      <c r="WC558" s="3"/>
      <c r="WD558" s="3"/>
      <c r="WE558" s="3"/>
      <c r="WF558" s="3"/>
      <c r="WG558" s="3"/>
      <c r="WH558" s="3"/>
      <c r="WI558" s="3"/>
      <c r="WJ558" s="3"/>
      <c r="WK558" s="3"/>
      <c r="WL558" s="3"/>
      <c r="WM558" s="3"/>
      <c r="WN558" s="3"/>
      <c r="WO558" s="3"/>
      <c r="WP558" s="3"/>
      <c r="WQ558" s="3"/>
      <c r="WR558" s="3"/>
      <c r="WS558" s="3"/>
      <c r="WT558" s="3"/>
      <c r="WU558" s="3"/>
      <c r="WV558" s="3"/>
      <c r="WW558" s="3"/>
      <c r="WX558" s="3"/>
      <c r="WY558" s="3"/>
      <c r="WZ558" s="3"/>
      <c r="XA558" s="3"/>
      <c r="XB558" s="3"/>
      <c r="XC558" s="3"/>
      <c r="XD558" s="3"/>
      <c r="XE558" s="3"/>
      <c r="XF558" s="3"/>
      <c r="XG558" s="3"/>
      <c r="XH558" s="3"/>
      <c r="XI558" s="3"/>
      <c r="XJ558" s="3"/>
      <c r="XK558" s="3"/>
      <c r="XL558" s="3"/>
      <c r="XM558" s="3"/>
      <c r="XN558" s="3"/>
      <c r="XO558" s="3"/>
      <c r="XP558" s="3"/>
      <c r="XQ558" s="3"/>
      <c r="XR558" s="3"/>
      <c r="XS558" s="3"/>
      <c r="XT558" s="3"/>
      <c r="XU558" s="3"/>
      <c r="XV558" s="3"/>
      <c r="XW558" s="3"/>
      <c r="XX558" s="3"/>
      <c r="XY558" s="3"/>
      <c r="XZ558" s="3"/>
      <c r="YA558" s="3"/>
      <c r="YB558" s="3"/>
      <c r="YC558" s="3"/>
      <c r="YD558" s="3"/>
      <c r="YE558" s="3"/>
      <c r="YF558" s="3"/>
      <c r="YG558" s="3"/>
      <c r="YH558" s="3"/>
      <c r="YI558" s="3"/>
      <c r="YJ558" s="3"/>
      <c r="YK558" s="3"/>
      <c r="YL558" s="3"/>
      <c r="YM558" s="3"/>
      <c r="YN558" s="3"/>
      <c r="YO558" s="3"/>
      <c r="YP558" s="3"/>
      <c r="YQ558" s="3"/>
      <c r="YR558" s="3"/>
      <c r="YS558" s="3"/>
      <c r="YT558" s="3"/>
      <c r="YU558" s="3"/>
      <c r="YV558" s="3"/>
      <c r="YW558" s="3"/>
      <c r="YX558" s="3"/>
      <c r="YY558" s="3"/>
      <c r="YZ558" s="3"/>
      <c r="ZA558" s="3"/>
      <c r="ZB558" s="3"/>
      <c r="ZC558" s="3"/>
      <c r="ZD558" s="3"/>
      <c r="ZE558" s="3"/>
      <c r="ZF558" s="3"/>
      <c r="ZG558" s="3"/>
      <c r="ZH558" s="3"/>
      <c r="ZI558" s="3"/>
      <c r="ZJ558" s="3"/>
      <c r="ZK558" s="3"/>
      <c r="ZL558" s="3"/>
      <c r="ZM558" s="3"/>
      <c r="ZN558" s="3"/>
      <c r="ZO558" s="3"/>
      <c r="ZP558" s="3"/>
      <c r="ZQ558" s="3"/>
      <c r="ZR558" s="3"/>
      <c r="ZS558" s="3"/>
      <c r="ZT558" s="3"/>
      <c r="ZU558" s="3"/>
      <c r="ZV558" s="3"/>
      <c r="ZW558" s="3"/>
      <c r="ZX558" s="3"/>
      <c r="ZY558" s="3"/>
      <c r="ZZ558" s="3"/>
      <c r="AAA558" s="3"/>
      <c r="AAB558" s="3"/>
      <c r="AAC558" s="3"/>
      <c r="AAD558" s="3"/>
      <c r="AAE558" s="3"/>
      <c r="AAF558" s="3"/>
      <c r="AAG558" s="3"/>
      <c r="AAH558" s="3"/>
      <c r="AAI558" s="3"/>
      <c r="AAJ558" s="3"/>
      <c r="AAK558" s="3"/>
      <c r="AAL558" s="3"/>
      <c r="AAM558" s="3"/>
      <c r="AAN558" s="3"/>
      <c r="AAO558" s="3"/>
      <c r="AAP558" s="3"/>
      <c r="AAQ558" s="3"/>
      <c r="AAR558" s="3"/>
      <c r="AAS558" s="3"/>
      <c r="AAT558" s="3"/>
      <c r="AAU558" s="3"/>
      <c r="AAV558" s="3"/>
      <c r="AAW558" s="3"/>
      <c r="AAX558" s="3"/>
      <c r="AAY558" s="3"/>
      <c r="AAZ558" s="3"/>
      <c r="ABA558" s="3"/>
      <c r="ABB558" s="3"/>
      <c r="ABC558" s="3"/>
      <c r="ABD558" s="3"/>
      <c r="ABE558" s="3"/>
      <c r="ABF558" s="3"/>
      <c r="ABG558" s="3"/>
      <c r="ABH558" s="3"/>
      <c r="ABI558" s="3"/>
      <c r="ABJ558" s="3"/>
      <c r="ABK558" s="3"/>
      <c r="ABL558" s="3"/>
      <c r="ABM558" s="3"/>
      <c r="ABN558" s="3"/>
      <c r="ABO558" s="3"/>
      <c r="ABP558" s="3"/>
      <c r="ABQ558" s="3"/>
      <c r="ABR558" s="3"/>
      <c r="ABS558" s="3"/>
      <c r="ABT558" s="3"/>
      <c r="ABU558" s="3"/>
      <c r="ABV558" s="3"/>
      <c r="ABW558" s="3"/>
      <c r="ABX558" s="3"/>
      <c r="ABY558" s="3"/>
      <c r="ABZ558" s="3"/>
      <c r="ACA558" s="3"/>
      <c r="ACB558" s="3"/>
      <c r="ACC558" s="3"/>
      <c r="ACD558" s="3"/>
      <c r="ACE558" s="3"/>
      <c r="ACF558" s="3"/>
      <c r="ACG558" s="3"/>
      <c r="ACH558" s="3"/>
      <c r="ACI558" s="3"/>
      <c r="ACJ558" s="3"/>
      <c r="ACK558" s="3"/>
      <c r="ACL558" s="3"/>
      <c r="ACM558" s="3"/>
      <c r="ACN558" s="3"/>
      <c r="ACO558" s="3"/>
      <c r="ACP558" s="3"/>
      <c r="ACQ558" s="3"/>
      <c r="ACR558" s="3"/>
      <c r="ACS558" s="3"/>
      <c r="ACT558" s="3"/>
      <c r="ACU558" s="3"/>
      <c r="ACV558" s="3"/>
      <c r="ACW558" s="3"/>
      <c r="ACX558" s="3"/>
      <c r="ACY558" s="3"/>
      <c r="ACZ558" s="3"/>
      <c r="ADA558" s="3"/>
      <c r="ADB558" s="3"/>
      <c r="ADC558" s="3"/>
      <c r="ADD558" s="3"/>
      <c r="ADE558" s="3"/>
      <c r="ADF558" s="3"/>
      <c r="ADG558" s="3"/>
      <c r="ADH558" s="3"/>
      <c r="ADI558" s="3"/>
      <c r="ADJ558" s="3"/>
      <c r="ADK558" s="3"/>
      <c r="ADL558" s="3"/>
      <c r="ADM558" s="3"/>
      <c r="ADN558" s="3"/>
      <c r="ADO558" s="3"/>
      <c r="ADP558" s="3"/>
      <c r="ADQ558" s="3"/>
      <c r="ADR558" s="3"/>
      <c r="ADS558" s="3"/>
      <c r="ADT558" s="3"/>
      <c r="ADU558" s="3"/>
      <c r="ADV558" s="3"/>
      <c r="ADW558" s="3"/>
      <c r="ADX558" s="3"/>
      <c r="ADY558" s="3"/>
      <c r="ADZ558" s="3"/>
      <c r="AEA558" s="3"/>
      <c r="AEB558" s="3"/>
      <c r="AEC558" s="3"/>
      <c r="AED558" s="3"/>
      <c r="AEE558" s="3"/>
      <c r="AEF558" s="3"/>
      <c r="AEG558" s="3"/>
      <c r="AEH558" s="3"/>
      <c r="AEI558" s="3"/>
      <c r="AEJ558" s="3"/>
      <c r="AEK558" s="3"/>
      <c r="AEL558" s="3"/>
      <c r="AEM558" s="3"/>
      <c r="AEN558" s="3"/>
      <c r="AEO558" s="3"/>
      <c r="AEP558" s="3"/>
      <c r="AEQ558" s="3"/>
      <c r="AER558" s="3"/>
      <c r="AES558" s="3"/>
      <c r="AET558" s="3"/>
      <c r="AEU558" s="3"/>
      <c r="AEV558" s="3"/>
      <c r="AEW558" s="3"/>
      <c r="AEX558" s="3"/>
      <c r="AEY558" s="3"/>
      <c r="AEZ558" s="3"/>
      <c r="AFA558" s="3"/>
      <c r="AFB558" s="3"/>
      <c r="AFC558" s="3"/>
      <c r="AFD558" s="3"/>
      <c r="AFE558" s="3"/>
      <c r="AFF558" s="3"/>
      <c r="AFG558" s="3"/>
      <c r="AFH558" s="3"/>
      <c r="AFI558" s="3"/>
      <c r="AFJ558" s="3"/>
      <c r="AFK558" s="3"/>
      <c r="AFL558" s="3"/>
      <c r="AFM558" s="3"/>
      <c r="AFN558" s="3"/>
      <c r="AFO558" s="3"/>
      <c r="AFP558" s="3"/>
      <c r="AFQ558" s="3"/>
      <c r="AFR558" s="3"/>
      <c r="AFS558" s="3"/>
      <c r="AFT558" s="3"/>
      <c r="AFU558" s="3"/>
      <c r="AFV558" s="3"/>
      <c r="AFW558" s="3"/>
      <c r="AFX558" s="3"/>
      <c r="AFY558" s="3"/>
      <c r="AFZ558" s="3"/>
      <c r="AGA558" s="3"/>
      <c r="AGB558" s="3"/>
      <c r="AGC558" s="3"/>
      <c r="AGD558" s="3"/>
      <c r="AGE558" s="3"/>
      <c r="AGF558" s="3"/>
      <c r="AGG558" s="3"/>
      <c r="AGH558" s="3"/>
      <c r="AGI558" s="3"/>
      <c r="AGJ558" s="3"/>
      <c r="AGK558" s="3"/>
      <c r="AGL558" s="3"/>
      <c r="AGM558" s="3"/>
      <c r="AGN558" s="3"/>
      <c r="AGO558" s="3"/>
      <c r="AGP558" s="3"/>
      <c r="AGQ558" s="3"/>
      <c r="AGR558" s="3"/>
      <c r="AGS558" s="3"/>
      <c r="AGT558" s="3"/>
      <c r="AGU558" s="3"/>
      <c r="AGV558" s="3"/>
      <c r="AGW558" s="3"/>
      <c r="AGX558" s="3"/>
      <c r="AGY558" s="3"/>
      <c r="AGZ558" s="3"/>
      <c r="AHA558" s="3"/>
      <c r="AHB558" s="3"/>
      <c r="AHC558" s="3"/>
      <c r="AHD558" s="3"/>
      <c r="AHE558" s="3"/>
      <c r="AHF558" s="3"/>
      <c r="AHG558" s="3"/>
      <c r="AHH558" s="3"/>
      <c r="AHI558" s="3"/>
      <c r="AHJ558" s="3"/>
      <c r="AHK558" s="3"/>
      <c r="AHL558" s="3"/>
      <c r="AHM558" s="3"/>
      <c r="AHN558" s="3"/>
      <c r="AHO558" s="3"/>
      <c r="AHP558" s="3"/>
      <c r="AHQ558" s="3"/>
      <c r="AHR558" s="3"/>
      <c r="AHS558" s="3"/>
      <c r="AHT558" s="3"/>
      <c r="AHU558" s="3"/>
      <c r="AHV558" s="3"/>
      <c r="AHW558" s="3"/>
      <c r="AHX558" s="3"/>
      <c r="AHY558" s="3"/>
      <c r="AHZ558" s="3"/>
      <c r="AIA558" s="3"/>
      <c r="AIB558" s="3"/>
      <c r="AIC558" s="3"/>
      <c r="AID558" s="3"/>
      <c r="AIE558" s="3"/>
      <c r="AIF558" s="3"/>
      <c r="AIG558" s="3"/>
      <c r="AIH558" s="3"/>
      <c r="AII558" s="3"/>
      <c r="AIJ558" s="3"/>
      <c r="AIK558" s="3"/>
      <c r="AIL558" s="3"/>
      <c r="AIM558" s="3"/>
      <c r="AIN558" s="3"/>
      <c r="AIO558" s="3"/>
      <c r="AIP558" s="3"/>
      <c r="AIQ558" s="3"/>
      <c r="AIR558" s="3"/>
      <c r="AIS558" s="3"/>
      <c r="AIT558" s="3"/>
      <c r="AIU558" s="3"/>
      <c r="AIV558" s="3"/>
      <c r="AIW558" s="3"/>
      <c r="AIX558" s="3"/>
      <c r="AIY558" s="3"/>
      <c r="AIZ558" s="3"/>
      <c r="AJA558" s="3"/>
      <c r="AJB558" s="3"/>
      <c r="AJC558" s="3"/>
      <c r="AJD558" s="3"/>
      <c r="AJE558" s="3"/>
      <c r="AJF558" s="3"/>
      <c r="AJG558" s="3"/>
      <c r="AJH558" s="3"/>
      <c r="AJI558" s="3"/>
      <c r="AJJ558" s="3"/>
      <c r="AJK558" s="3"/>
      <c r="AJL558" s="3"/>
      <c r="AJM558" s="3"/>
      <c r="AJN558" s="3"/>
      <c r="AJO558" s="3"/>
      <c r="AJP558" s="3"/>
      <c r="AJQ558" s="3"/>
      <c r="AJR558" s="3"/>
      <c r="AJS558" s="3"/>
      <c r="AJT558" s="3"/>
      <c r="AJU558" s="3"/>
      <c r="AJV558" s="3"/>
      <c r="AJW558" s="3"/>
      <c r="AJX558" s="3"/>
      <c r="AJY558" s="3"/>
      <c r="AJZ558" s="3"/>
      <c r="AKA558" s="3"/>
      <c r="AKB558" s="3"/>
      <c r="AKC558" s="3"/>
      <c r="AKD558" s="3"/>
      <c r="AKE558" s="3"/>
      <c r="AKF558" s="3"/>
      <c r="AKG558" s="3"/>
      <c r="AKH558" s="3"/>
      <c r="AKI558" s="3"/>
      <c r="AKJ558" s="3"/>
      <c r="AKK558" s="3"/>
      <c r="AKL558" s="3"/>
      <c r="AKM558" s="3"/>
      <c r="AKN558" s="3"/>
      <c r="AKO558" s="3"/>
      <c r="AKP558" s="3"/>
      <c r="AKQ558" s="3"/>
      <c r="AKR558" s="3"/>
      <c r="AKS558" s="3"/>
      <c r="AKT558" s="3"/>
      <c r="AKU558" s="3"/>
      <c r="AKV558" s="3"/>
      <c r="AKW558" s="3"/>
      <c r="AKX558" s="3"/>
      <c r="AKY558" s="3"/>
      <c r="AKZ558" s="3"/>
      <c r="ALA558" s="3"/>
      <c r="ALB558" s="3"/>
      <c r="ALC558" s="3"/>
      <c r="ALD558" s="3"/>
      <c r="ALE558" s="3"/>
      <c r="ALF558" s="3"/>
      <c r="ALG558" s="3"/>
      <c r="ALH558" s="3"/>
      <c r="ALI558" s="3"/>
      <c r="ALJ558" s="3"/>
      <c r="ALK558" s="3"/>
      <c r="ALL558" s="3"/>
      <c r="ALM558" s="3"/>
      <c r="ALN558" s="3"/>
      <c r="ALO558" s="3"/>
      <c r="ALP558" s="3"/>
      <c r="ALQ558" s="3"/>
      <c r="ALR558" s="3"/>
      <c r="ALS558" s="3"/>
      <c r="ALT558" s="3"/>
      <c r="ALU558" s="3"/>
      <c r="ALV558" s="3"/>
      <c r="ALW558" s="3"/>
      <c r="ALX558" s="3"/>
      <c r="ALY558" s="3"/>
      <c r="ALZ558" s="3"/>
      <c r="AMA558" s="3"/>
      <c r="AMB558" s="3"/>
      <c r="AMC558" s="3"/>
      <c r="AMD558" s="3"/>
      <c r="AME558" s="3"/>
      <c r="AMF558" s="3"/>
      <c r="AMG558" s="3"/>
      <c r="AMH558" s="3"/>
      <c r="AMI558" s="3"/>
      <c r="AMJ558" s="3"/>
      <c r="AMK558" s="3"/>
      <c r="AML558" s="3"/>
      <c r="AMM558" s="3"/>
      <c r="AMN558" s="3"/>
      <c r="AMO558" s="3"/>
      <c r="AMP558" s="3"/>
      <c r="AMQ558" s="3"/>
      <c r="AMR558" s="3"/>
      <c r="AMS558" s="3"/>
      <c r="AMT558" s="3"/>
      <c r="AMU558" s="3"/>
      <c r="AMV558" s="3"/>
      <c r="AMW558" s="3"/>
      <c r="AMX558" s="3"/>
      <c r="AMY558" s="3"/>
      <c r="AMZ558" s="3"/>
      <c r="ANA558" s="3"/>
      <c r="ANB558" s="3"/>
      <c r="ANC558" s="3"/>
      <c r="AND558" s="3"/>
      <c r="ANE558" s="3"/>
      <c r="ANF558" s="3"/>
      <c r="ANG558" s="3"/>
      <c r="ANH558" s="3"/>
      <c r="ANI558" s="3"/>
      <c r="ANJ558" s="3"/>
      <c r="ANK558" s="3"/>
      <c r="ANL558" s="3"/>
      <c r="ANM558" s="3"/>
      <c r="ANN558" s="3"/>
      <c r="ANO558" s="3"/>
      <c r="ANP558" s="3"/>
      <c r="ANQ558" s="3"/>
      <c r="ANR558" s="3"/>
      <c r="ANS558" s="3"/>
      <c r="ANT558" s="3"/>
      <c r="ANU558" s="3"/>
      <c r="ANV558" s="3"/>
      <c r="ANW558" s="3"/>
      <c r="ANX558" s="3"/>
      <c r="ANY558" s="3"/>
      <c r="ANZ558" s="3"/>
      <c r="AOA558" s="3"/>
      <c r="AOB558" s="3"/>
      <c r="AOC558" s="3"/>
      <c r="AOD558" s="3"/>
      <c r="AOE558" s="3"/>
      <c r="AOF558" s="3"/>
      <c r="AOG558" s="3"/>
      <c r="AOH558" s="3"/>
      <c r="AOI558" s="3"/>
      <c r="AOJ558" s="3"/>
      <c r="AOK558" s="3"/>
      <c r="AOL558" s="3"/>
      <c r="AOM558" s="3"/>
      <c r="AON558" s="3"/>
      <c r="AOO558" s="3"/>
      <c r="AOP558" s="3"/>
      <c r="AOQ558" s="3"/>
      <c r="AOR558" s="3"/>
      <c r="AOS558" s="3"/>
      <c r="AOT558" s="3"/>
      <c r="AOU558" s="3"/>
      <c r="AOV558" s="3"/>
      <c r="AOW558" s="3"/>
      <c r="AOX558" s="3"/>
      <c r="AOY558" s="3"/>
      <c r="AOZ558" s="3"/>
      <c r="APA558" s="3"/>
      <c r="APB558" s="3"/>
      <c r="APC558" s="3"/>
      <c r="APD558" s="3"/>
      <c r="APE558" s="3"/>
      <c r="APF558" s="3"/>
      <c r="APG558" s="3"/>
      <c r="APH558" s="3"/>
      <c r="API558" s="3"/>
      <c r="APJ558" s="3"/>
      <c r="APK558" s="3"/>
      <c r="APL558" s="3"/>
      <c r="APM558" s="3"/>
      <c r="APN558" s="3"/>
      <c r="APO558" s="3"/>
      <c r="APP558" s="3"/>
      <c r="APQ558" s="3"/>
      <c r="APR558" s="3"/>
      <c r="APS558" s="3"/>
      <c r="APT558" s="3"/>
      <c r="APU558" s="3"/>
      <c r="APV558" s="3"/>
      <c r="APW558" s="3"/>
      <c r="APX558" s="3"/>
      <c r="APY558" s="3"/>
      <c r="APZ558" s="3"/>
      <c r="AQA558" s="3"/>
      <c r="AQB558" s="3"/>
      <c r="AQC558" s="3"/>
      <c r="AQD558" s="3"/>
      <c r="AQE558" s="3"/>
      <c r="AQF558" s="3"/>
      <c r="AQG558" s="3"/>
      <c r="AQH558" s="3"/>
      <c r="AQI558" s="3"/>
      <c r="AQJ558" s="3"/>
      <c r="AQK558" s="3"/>
      <c r="AQL558" s="3"/>
      <c r="AQM558" s="3"/>
      <c r="AQN558" s="3"/>
      <c r="AQO558" s="3"/>
      <c r="AQP558" s="3"/>
      <c r="AQQ558" s="3"/>
      <c r="AQR558" s="3"/>
      <c r="AQS558" s="3"/>
      <c r="AQT558" s="3"/>
      <c r="AQU558" s="3"/>
      <c r="AQV558" s="3"/>
      <c r="AQW558" s="3"/>
      <c r="AQX558" s="3"/>
      <c r="AQY558" s="3"/>
      <c r="AQZ558" s="3"/>
      <c r="ARA558" s="3"/>
      <c r="ARB558" s="3"/>
      <c r="ARC558" s="3"/>
      <c r="ARD558" s="3"/>
      <c r="ARE558" s="3"/>
      <c r="ARF558" s="3"/>
      <c r="ARG558" s="3"/>
      <c r="ARH558" s="3"/>
      <c r="ARI558" s="3"/>
      <c r="ARJ558" s="3"/>
      <c r="ARK558" s="3"/>
      <c r="ARL558" s="3"/>
      <c r="ARM558" s="3"/>
      <c r="ARN558" s="3"/>
      <c r="ARO558" s="3"/>
      <c r="ARP558" s="3"/>
      <c r="ARQ558" s="3"/>
      <c r="ARR558" s="3"/>
      <c r="ARS558" s="3"/>
      <c r="ART558" s="3"/>
      <c r="ARU558" s="3"/>
      <c r="ARV558" s="3"/>
      <c r="ARW558" s="3"/>
      <c r="ARX558" s="3"/>
      <c r="ARY558" s="3"/>
      <c r="ARZ558" s="3"/>
      <c r="ASA558" s="3"/>
      <c r="ASB558" s="3"/>
      <c r="ASC558" s="3"/>
      <c r="ASD558" s="3"/>
      <c r="ASE558" s="3"/>
      <c r="ASF558" s="3"/>
      <c r="ASG558" s="3"/>
      <c r="ASH558" s="3"/>
      <c r="ASI558" s="3"/>
      <c r="ASJ558" s="3"/>
      <c r="ASK558" s="3"/>
      <c r="ASL558" s="3"/>
      <c r="ASM558" s="3"/>
      <c r="ASN558" s="3"/>
      <c r="ASO558" s="3"/>
      <c r="ASP558" s="3"/>
      <c r="ASQ558" s="3"/>
      <c r="ASR558" s="3"/>
      <c r="ASS558" s="3"/>
      <c r="AST558" s="3"/>
      <c r="ASU558" s="3"/>
      <c r="ASV558" s="3"/>
      <c r="ASW558" s="3"/>
      <c r="ASX558" s="3"/>
      <c r="ASY558" s="3"/>
      <c r="ASZ558" s="3"/>
      <c r="ATA558" s="3"/>
      <c r="ATB558" s="3"/>
      <c r="ATC558" s="3"/>
      <c r="ATD558" s="3"/>
      <c r="ATE558" s="3"/>
      <c r="ATF558" s="3"/>
      <c r="ATG558" s="3"/>
      <c r="ATH558" s="3"/>
      <c r="ATI558" s="3"/>
      <c r="ATJ558" s="3"/>
      <c r="ATK558" s="3"/>
      <c r="ATL558" s="3"/>
      <c r="ATM558" s="3"/>
      <c r="ATN558" s="3"/>
      <c r="ATO558" s="3"/>
      <c r="ATP558" s="3"/>
      <c r="ATQ558" s="3"/>
      <c r="ATR558" s="3"/>
      <c r="ATS558" s="3"/>
      <c r="ATT558" s="3"/>
      <c r="ATU558" s="3"/>
      <c r="ATV558" s="3"/>
      <c r="ATW558" s="3"/>
      <c r="ATX558" s="3"/>
      <c r="ATY558" s="3"/>
      <c r="ATZ558" s="3"/>
      <c r="AUA558" s="3"/>
      <c r="AUB558" s="3"/>
      <c r="AUC558" s="3"/>
      <c r="AUD558" s="3"/>
      <c r="AUE558" s="3"/>
      <c r="AUF558" s="3"/>
      <c r="AUG558" s="3"/>
      <c r="AUH558" s="3"/>
      <c r="AUI558" s="3"/>
      <c r="AUJ558" s="3"/>
      <c r="AUK558" s="3"/>
      <c r="AUL558" s="3"/>
      <c r="AUM558" s="3"/>
      <c r="AUN558" s="3"/>
      <c r="AUO558" s="3"/>
      <c r="AUP558" s="3"/>
      <c r="AUQ558" s="3"/>
      <c r="AUR558" s="3"/>
      <c r="AUS558" s="3"/>
      <c r="AUT558" s="3"/>
      <c r="AUU558" s="3"/>
      <c r="AUV558" s="3"/>
      <c r="AUW558" s="3"/>
      <c r="AUX558" s="3"/>
      <c r="AUY558" s="3"/>
      <c r="AUZ558" s="3"/>
      <c r="AVA558" s="3"/>
      <c r="AVB558" s="3"/>
      <c r="AVC558" s="3"/>
      <c r="AVD558" s="3"/>
      <c r="AVE558" s="3"/>
      <c r="AVF558" s="3"/>
      <c r="AVG558" s="3"/>
      <c r="AVH558" s="3"/>
      <c r="AVI558" s="3"/>
      <c r="AVJ558" s="3"/>
      <c r="AVK558" s="3"/>
      <c r="AVL558" s="3"/>
      <c r="AVM558" s="3"/>
      <c r="AVN558" s="3"/>
      <c r="AVO558" s="3"/>
      <c r="AVP558" s="3"/>
      <c r="AVQ558" s="3"/>
      <c r="AVR558" s="3"/>
      <c r="AVS558" s="3"/>
      <c r="AVT558" s="3"/>
      <c r="AVU558" s="3"/>
      <c r="AVV558" s="3"/>
      <c r="AVW558" s="3"/>
      <c r="AVX558" s="3"/>
      <c r="AVY558" s="3"/>
      <c r="AVZ558" s="3"/>
      <c r="AWA558" s="3"/>
      <c r="AWB558" s="3"/>
      <c r="AWC558" s="3"/>
      <c r="AWD558" s="3"/>
      <c r="AWE558" s="3"/>
      <c r="AWF558" s="3"/>
      <c r="AWG558" s="3"/>
      <c r="AWH558" s="3"/>
      <c r="AWI558" s="3"/>
      <c r="AWJ558" s="3"/>
      <c r="AWK558" s="3"/>
      <c r="AWL558" s="3"/>
      <c r="AWM558" s="3"/>
      <c r="AWN558" s="3"/>
      <c r="AWO558" s="3"/>
      <c r="AWP558" s="3"/>
      <c r="AWQ558" s="3"/>
      <c r="AWR558" s="3"/>
      <c r="AWS558" s="3"/>
      <c r="AWT558" s="3"/>
      <c r="AWU558" s="3"/>
      <c r="AWV558" s="3"/>
      <c r="AWW558" s="3"/>
      <c r="AWX558" s="3"/>
      <c r="AWY558" s="3"/>
      <c r="AWZ558" s="3"/>
      <c r="AXA558" s="3"/>
      <c r="AXB558" s="3"/>
      <c r="AXC558" s="3"/>
      <c r="AXD558" s="3"/>
      <c r="AXE558" s="3"/>
      <c r="AXF558" s="3"/>
      <c r="AXG558" s="3"/>
      <c r="AXH558" s="3"/>
      <c r="AXI558" s="3"/>
      <c r="AXJ558" s="3"/>
      <c r="AXK558" s="3"/>
      <c r="AXL558" s="3"/>
      <c r="AXM558" s="3"/>
      <c r="AXN558" s="3"/>
      <c r="AXO558" s="3"/>
      <c r="AXP558" s="3"/>
      <c r="AXQ558" s="3"/>
      <c r="AXR558" s="3"/>
      <c r="AXS558" s="3"/>
      <c r="AXT558" s="3"/>
      <c r="AXU558" s="3"/>
      <c r="AXV558" s="3"/>
      <c r="AXW558" s="3"/>
      <c r="AXX558" s="3"/>
      <c r="AXY558" s="3"/>
      <c r="AXZ558" s="3"/>
      <c r="AYA558" s="3"/>
      <c r="AYB558" s="3"/>
      <c r="AYC558" s="3"/>
      <c r="AYD558" s="3"/>
      <c r="AYE558" s="3"/>
      <c r="AYF558" s="3"/>
      <c r="AYG558" s="3"/>
      <c r="AYH558" s="3"/>
      <c r="AYI558" s="3"/>
      <c r="AYJ558" s="3"/>
      <c r="AYK558" s="3"/>
      <c r="AYL558" s="3"/>
      <c r="AYM558" s="3"/>
      <c r="AYN558" s="3"/>
      <c r="AYO558" s="3"/>
      <c r="AYP558" s="3"/>
      <c r="AYQ558" s="3"/>
      <c r="AYR558" s="3"/>
      <c r="AYS558" s="3"/>
      <c r="AYT558" s="3"/>
      <c r="AYU558" s="3"/>
      <c r="AYV558" s="3"/>
      <c r="AYW558" s="3"/>
      <c r="AYX558" s="3"/>
      <c r="AYY558" s="3"/>
      <c r="AYZ558" s="3"/>
      <c r="AZA558" s="3"/>
      <c r="AZB558" s="3"/>
      <c r="AZC558" s="3"/>
      <c r="AZD558" s="3"/>
      <c r="AZE558" s="3"/>
      <c r="AZF558" s="3"/>
      <c r="AZG558" s="3"/>
      <c r="AZH558" s="3"/>
      <c r="AZI558" s="3"/>
      <c r="AZJ558" s="3"/>
      <c r="AZK558" s="3"/>
      <c r="AZL558" s="3"/>
      <c r="AZM558" s="3"/>
      <c r="AZN558" s="3"/>
      <c r="AZO558" s="3"/>
      <c r="AZP558" s="3"/>
      <c r="AZQ558" s="3"/>
      <c r="AZR558" s="3"/>
      <c r="AZS558" s="3"/>
      <c r="AZT558" s="3"/>
      <c r="AZU558" s="3"/>
      <c r="AZV558" s="3"/>
      <c r="AZW558" s="3"/>
      <c r="AZX558" s="3"/>
      <c r="AZY558" s="3"/>
      <c r="AZZ558" s="3"/>
      <c r="BAA558" s="3"/>
      <c r="BAB558" s="3"/>
      <c r="BAC558" s="3"/>
      <c r="BAD558" s="3"/>
      <c r="BAE558" s="3"/>
      <c r="BAF558" s="3"/>
      <c r="BAG558" s="3"/>
      <c r="BAH558" s="3"/>
      <c r="BAI558" s="3"/>
      <c r="BAJ558" s="3"/>
      <c r="BAK558" s="3"/>
      <c r="BAL558" s="3"/>
      <c r="BAM558" s="3"/>
      <c r="BAN558" s="3"/>
      <c r="BAO558" s="3"/>
      <c r="BAP558" s="3"/>
      <c r="BAQ558" s="3"/>
      <c r="BAR558" s="3"/>
      <c r="BAS558" s="3"/>
      <c r="BAT558" s="3"/>
      <c r="BAU558" s="3"/>
      <c r="BAV558" s="3"/>
      <c r="BAW558" s="3"/>
      <c r="BAX558" s="3"/>
      <c r="BAY558" s="3"/>
      <c r="BAZ558" s="3"/>
      <c r="BBA558" s="3"/>
      <c r="BBB558" s="3"/>
      <c r="BBC558" s="3"/>
      <c r="BBD558" s="3"/>
      <c r="BBE558" s="3"/>
      <c r="BBF558" s="3"/>
      <c r="BBG558" s="3"/>
      <c r="BBH558" s="3"/>
      <c r="BBI558" s="3"/>
      <c r="BBJ558" s="3"/>
      <c r="BBK558" s="3"/>
      <c r="BBL558" s="3"/>
      <c r="BBM558" s="3"/>
      <c r="BBN558" s="3"/>
      <c r="BBO558" s="3"/>
      <c r="BBP558" s="3"/>
      <c r="BBQ558" s="3"/>
      <c r="BBR558" s="3"/>
      <c r="BBS558" s="3"/>
      <c r="BBT558" s="3"/>
      <c r="BBU558" s="3"/>
      <c r="BBV558" s="3"/>
      <c r="BBW558" s="3"/>
      <c r="BBX558" s="3"/>
      <c r="BBY558" s="3"/>
      <c r="BBZ558" s="3"/>
      <c r="BCA558" s="3"/>
      <c r="BCB558" s="3"/>
      <c r="BCC558" s="3"/>
      <c r="BCD558" s="3"/>
      <c r="BCE558" s="3"/>
      <c r="BCF558" s="3"/>
      <c r="BCG558" s="3"/>
      <c r="BCH558" s="3"/>
      <c r="BCI558" s="3"/>
      <c r="BCJ558" s="3"/>
      <c r="BCK558" s="3"/>
      <c r="BCL558" s="3"/>
      <c r="BCM558" s="3"/>
      <c r="BCN558" s="3"/>
      <c r="BCO558" s="3"/>
      <c r="BCP558" s="3"/>
      <c r="BCQ558" s="3"/>
      <c r="BCR558" s="3"/>
      <c r="BCS558" s="3"/>
      <c r="BCT558" s="3"/>
      <c r="BCU558" s="3"/>
      <c r="BCV558" s="3"/>
      <c r="BCW558" s="3"/>
      <c r="BCX558" s="3"/>
      <c r="BCY558" s="3"/>
      <c r="BCZ558" s="3"/>
      <c r="BDA558" s="3"/>
      <c r="BDB558" s="3"/>
      <c r="BDC558" s="3"/>
      <c r="BDD558" s="3"/>
      <c r="BDE558" s="3"/>
      <c r="BDF558" s="3"/>
      <c r="BDG558" s="3"/>
      <c r="BDH558" s="3"/>
      <c r="BDI558" s="3"/>
      <c r="BDJ558" s="3"/>
      <c r="BDK558" s="3"/>
      <c r="BDL558" s="3"/>
      <c r="BDM558" s="3"/>
      <c r="BDN558" s="3"/>
      <c r="BDO558" s="3"/>
      <c r="BDP558" s="3"/>
      <c r="BDQ558" s="3"/>
      <c r="BDR558" s="3"/>
      <c r="BDS558" s="3"/>
      <c r="BDT558" s="3"/>
      <c r="BDU558" s="3"/>
      <c r="BDV558" s="3"/>
      <c r="BDW558" s="3"/>
      <c r="BDX558" s="3"/>
      <c r="BDY558" s="3"/>
      <c r="BDZ558" s="3"/>
      <c r="BEA558" s="3"/>
      <c r="BEB558" s="3"/>
      <c r="BEC558" s="3"/>
      <c r="BED558" s="3"/>
      <c r="BEE558" s="3"/>
      <c r="BEF558" s="3"/>
      <c r="BEG558" s="3"/>
      <c r="BEH558" s="3"/>
      <c r="BEI558" s="3"/>
      <c r="BEJ558" s="3"/>
      <c r="BEK558" s="3"/>
      <c r="BEL558" s="3"/>
      <c r="BEM558" s="3"/>
      <c r="BEN558" s="3"/>
      <c r="BEO558" s="3"/>
      <c r="BEP558" s="3"/>
      <c r="BEQ558" s="3"/>
      <c r="BER558" s="3"/>
      <c r="BES558" s="3"/>
      <c r="BET558" s="3"/>
      <c r="BEU558" s="3"/>
      <c r="BEV558" s="3"/>
      <c r="BEW558" s="3"/>
      <c r="BEX558" s="3"/>
      <c r="BEY558" s="3"/>
      <c r="BEZ558" s="3"/>
      <c r="BFA558" s="3"/>
      <c r="BFB558" s="3"/>
      <c r="BFC558" s="3"/>
      <c r="BFD558" s="3"/>
      <c r="BFE558" s="3"/>
      <c r="BFF558" s="3"/>
      <c r="BFG558" s="3"/>
      <c r="BFH558" s="3"/>
      <c r="BFI558" s="3"/>
      <c r="BFJ558" s="3"/>
      <c r="BFK558" s="3"/>
      <c r="BFL558" s="3"/>
      <c r="BFM558" s="3"/>
      <c r="BFN558" s="3"/>
      <c r="BFO558" s="3"/>
      <c r="BFP558" s="3"/>
      <c r="BFQ558" s="3"/>
      <c r="BFR558" s="3"/>
      <c r="BFS558" s="3"/>
      <c r="BFT558" s="3"/>
      <c r="BFU558" s="3"/>
      <c r="BFV558" s="3"/>
      <c r="BFW558" s="3"/>
      <c r="BFX558" s="3"/>
      <c r="BFY558" s="3"/>
      <c r="BFZ558" s="3"/>
      <c r="BGA558" s="3"/>
      <c r="BGB558" s="3"/>
      <c r="BGC558" s="3"/>
      <c r="BGD558" s="3"/>
      <c r="BGE558" s="3"/>
      <c r="BGF558" s="3"/>
      <c r="BGG558" s="3"/>
      <c r="BGH558" s="3"/>
      <c r="BGI558" s="3"/>
      <c r="BGJ558" s="3"/>
      <c r="BGK558" s="3"/>
      <c r="BGL558" s="3"/>
      <c r="BGM558" s="3"/>
      <c r="BGN558" s="3"/>
      <c r="BGO558" s="3"/>
      <c r="BGP558" s="3"/>
      <c r="BGQ558" s="3"/>
      <c r="BGR558" s="3"/>
      <c r="BGS558" s="3"/>
      <c r="BGT558" s="3"/>
      <c r="BGU558" s="3"/>
      <c r="BGV558" s="3"/>
      <c r="BGW558" s="3"/>
      <c r="BGX558" s="3"/>
      <c r="BGY558" s="3"/>
      <c r="BGZ558" s="3"/>
      <c r="BHA558" s="3"/>
      <c r="BHB558" s="3"/>
      <c r="BHC558" s="3"/>
      <c r="BHD558" s="3"/>
      <c r="BHE558" s="3"/>
      <c r="BHF558" s="3"/>
      <c r="BHG558" s="3"/>
      <c r="BHH558" s="3"/>
      <c r="BHI558" s="3"/>
      <c r="BHJ558" s="3"/>
      <c r="BHK558" s="3"/>
      <c r="BHL558" s="3"/>
      <c r="BHM558" s="3"/>
      <c r="BHN558" s="3"/>
      <c r="BHO558" s="3"/>
      <c r="BHP558" s="3"/>
      <c r="BHQ558" s="3"/>
      <c r="BHR558" s="3"/>
      <c r="BHS558" s="3"/>
      <c r="BHT558" s="3"/>
      <c r="BHU558" s="3"/>
      <c r="BHV558" s="3"/>
      <c r="BHW558" s="3"/>
      <c r="BHX558" s="3"/>
      <c r="BHY558" s="3"/>
      <c r="BHZ558" s="3"/>
      <c r="BIA558" s="3"/>
      <c r="BIB558" s="3"/>
      <c r="BIC558" s="3"/>
      <c r="BID558" s="3"/>
      <c r="BIE558" s="3"/>
      <c r="BIF558" s="3"/>
      <c r="BIG558" s="3"/>
      <c r="BIH558" s="3"/>
      <c r="BII558" s="3"/>
      <c r="BIJ558" s="3"/>
      <c r="BIK558" s="3"/>
      <c r="BIL558" s="3"/>
      <c r="BIM558" s="3"/>
      <c r="BIN558" s="3"/>
      <c r="BIO558" s="3"/>
      <c r="BIP558" s="3"/>
      <c r="BIQ558" s="3"/>
      <c r="BIR558" s="3"/>
      <c r="BIS558" s="3"/>
      <c r="BIT558" s="3"/>
      <c r="BIU558" s="3"/>
      <c r="BIV558" s="3"/>
      <c r="BIW558" s="3"/>
      <c r="BIX558" s="3"/>
      <c r="BIY558" s="3"/>
      <c r="BIZ558" s="3"/>
      <c r="BJA558" s="3"/>
      <c r="BJB558" s="3"/>
      <c r="BJC558" s="3"/>
      <c r="BJD558" s="3"/>
      <c r="BJE558" s="3"/>
      <c r="BJF558" s="3"/>
      <c r="BJG558" s="3"/>
      <c r="BJH558" s="3"/>
      <c r="BJI558" s="3"/>
      <c r="BJJ558" s="3"/>
      <c r="BJK558" s="3"/>
      <c r="BJL558" s="3"/>
      <c r="BJM558" s="3"/>
      <c r="BJN558" s="3"/>
      <c r="BJO558" s="3"/>
      <c r="BJP558" s="3"/>
      <c r="BJQ558" s="3"/>
      <c r="BJR558" s="3"/>
      <c r="BJS558" s="3"/>
      <c r="BJT558" s="3"/>
      <c r="BJU558" s="3"/>
      <c r="BJV558" s="3"/>
      <c r="BJW558" s="3"/>
      <c r="BJX558" s="3"/>
      <c r="BJY558" s="3"/>
      <c r="BJZ558" s="3"/>
      <c r="BKA558" s="3"/>
      <c r="BKB558" s="3"/>
      <c r="BKC558" s="3"/>
      <c r="BKD558" s="3"/>
      <c r="BKE558" s="3"/>
      <c r="BKF558" s="3"/>
      <c r="BKG558" s="3"/>
      <c r="BKH558" s="3"/>
      <c r="BKI558" s="3"/>
      <c r="BKJ558" s="3"/>
      <c r="BKK558" s="3"/>
      <c r="BKL558" s="3"/>
      <c r="BKM558" s="3"/>
      <c r="BKN558" s="3"/>
      <c r="BKO558" s="3"/>
      <c r="BKP558" s="3"/>
      <c r="BKQ558" s="3"/>
      <c r="BKR558" s="3"/>
      <c r="BKS558" s="3"/>
      <c r="BKT558" s="3"/>
      <c r="BKU558" s="3"/>
      <c r="BKV558" s="3"/>
      <c r="BKW558" s="3"/>
      <c r="BKX558" s="3"/>
      <c r="BKY558" s="3"/>
      <c r="BKZ558" s="3"/>
      <c r="BLA558" s="3"/>
      <c r="BLB558" s="3"/>
      <c r="BLC558" s="3"/>
      <c r="BLD558" s="3"/>
      <c r="BLE558" s="3"/>
      <c r="BLF558" s="3"/>
      <c r="BLG558" s="3"/>
      <c r="BLH558" s="3"/>
      <c r="BLI558" s="3"/>
      <c r="BLJ558" s="3"/>
      <c r="BLK558" s="3"/>
      <c r="BLL558" s="3"/>
      <c r="BLM558" s="3"/>
      <c r="BLN558" s="3"/>
      <c r="BLO558" s="3"/>
      <c r="BLP558" s="3"/>
      <c r="BLQ558" s="3"/>
      <c r="BLR558" s="3"/>
      <c r="BLS558" s="3"/>
      <c r="BLT558" s="3"/>
      <c r="BLU558" s="3"/>
      <c r="BLV558" s="3"/>
      <c r="BLW558" s="3"/>
      <c r="BLX558" s="3"/>
      <c r="BLY558" s="3"/>
      <c r="BLZ558" s="3"/>
      <c r="BMA558" s="3"/>
      <c r="BMB558" s="3"/>
      <c r="BMC558" s="3"/>
      <c r="BMD558" s="3"/>
      <c r="BME558" s="3"/>
      <c r="BMF558" s="3"/>
      <c r="BMG558" s="3"/>
      <c r="BMH558" s="3"/>
      <c r="BMI558" s="3"/>
      <c r="BMJ558" s="3"/>
      <c r="BMK558" s="3"/>
      <c r="BML558" s="3"/>
      <c r="BMM558" s="3"/>
      <c r="BMN558" s="3"/>
      <c r="BMO558" s="3"/>
      <c r="BMP558" s="3"/>
      <c r="BMQ558" s="3"/>
      <c r="BMR558" s="3"/>
      <c r="BMS558" s="3"/>
      <c r="BMT558" s="3"/>
      <c r="BMU558" s="3"/>
      <c r="BMV558" s="3"/>
      <c r="BMW558" s="3"/>
      <c r="BMX558" s="3"/>
      <c r="BMY558" s="3"/>
      <c r="BMZ558" s="3"/>
      <c r="BNA558" s="3"/>
      <c r="BNB558" s="3"/>
      <c r="BNC558" s="3"/>
      <c r="BND558" s="3"/>
      <c r="BNE558" s="3"/>
      <c r="BNF558" s="3"/>
      <c r="BNG558" s="3"/>
      <c r="BNH558" s="3"/>
      <c r="BNI558" s="3"/>
      <c r="BNJ558" s="3"/>
      <c r="BNK558" s="3"/>
      <c r="BNL558" s="3"/>
      <c r="BNM558" s="3"/>
      <c r="BNN558" s="3"/>
      <c r="BNO558" s="3"/>
      <c r="BNP558" s="3"/>
      <c r="BNQ558" s="3"/>
      <c r="BNR558" s="3"/>
      <c r="BNS558" s="3"/>
      <c r="BNT558" s="3"/>
      <c r="BNU558" s="3"/>
      <c r="BNV558" s="3"/>
      <c r="BNW558" s="3"/>
      <c r="BNX558" s="3"/>
      <c r="BNY558" s="3"/>
      <c r="BNZ558" s="3"/>
      <c r="BOA558" s="3"/>
      <c r="BOB558" s="3"/>
      <c r="BOC558" s="3"/>
      <c r="BOD558" s="3"/>
      <c r="BOE558" s="3"/>
      <c r="BOF558" s="3"/>
      <c r="BOG558" s="3"/>
      <c r="BOH558" s="3"/>
      <c r="BOI558" s="3"/>
      <c r="BOJ558" s="3"/>
      <c r="BOK558" s="3"/>
      <c r="BOL558" s="3"/>
      <c r="BOM558" s="3"/>
      <c r="BON558" s="3"/>
      <c r="BOO558" s="3"/>
      <c r="BOP558" s="3"/>
      <c r="BOQ558" s="3"/>
      <c r="BOR558" s="3"/>
      <c r="BOS558" s="3"/>
      <c r="BOT558" s="3"/>
      <c r="BOU558" s="3"/>
      <c r="BOV558" s="3"/>
      <c r="BOW558" s="3"/>
      <c r="BOX558" s="3"/>
      <c r="BOY558" s="3"/>
      <c r="BOZ558" s="3"/>
      <c r="BPA558" s="3"/>
      <c r="BPB558" s="3"/>
      <c r="BPC558" s="3"/>
      <c r="BPD558" s="3"/>
      <c r="BPE558" s="3"/>
      <c r="BPF558" s="3"/>
      <c r="BPG558" s="3"/>
      <c r="BPH558" s="3"/>
      <c r="BPI558" s="3"/>
      <c r="BPJ558" s="3"/>
      <c r="BPK558" s="3"/>
      <c r="BPL558" s="3"/>
      <c r="BPM558" s="3"/>
      <c r="BPN558" s="3"/>
      <c r="BPO558" s="3"/>
      <c r="BPP558" s="3"/>
      <c r="BPQ558" s="3"/>
      <c r="BPR558" s="3"/>
      <c r="BPS558" s="3"/>
      <c r="BPT558" s="3"/>
      <c r="BPU558" s="3"/>
      <c r="BPV558" s="3"/>
      <c r="BPW558" s="3"/>
      <c r="BPX558" s="3"/>
      <c r="BPY558" s="3"/>
      <c r="BPZ558" s="3"/>
      <c r="BQA558" s="3"/>
      <c r="BQB558" s="3"/>
      <c r="BQC558" s="3"/>
      <c r="BQD558" s="3"/>
      <c r="BQE558" s="3"/>
      <c r="BQF558" s="3"/>
      <c r="BQG558" s="3"/>
      <c r="BQH558" s="3"/>
      <c r="BQI558" s="3"/>
      <c r="BQJ558" s="3"/>
      <c r="BQK558" s="3"/>
      <c r="BQL558" s="3"/>
      <c r="BQM558" s="3"/>
      <c r="BQN558" s="3"/>
      <c r="BQO558" s="3"/>
      <c r="BQP558" s="3"/>
      <c r="BQQ558" s="3"/>
      <c r="BQR558" s="3"/>
      <c r="BQS558" s="3"/>
      <c r="BQT558" s="3"/>
      <c r="BQU558" s="3"/>
      <c r="BQV558" s="3"/>
      <c r="BQW558" s="3"/>
      <c r="BQX558" s="3"/>
      <c r="BQY558" s="3"/>
      <c r="BQZ558" s="3"/>
      <c r="BRA558" s="3"/>
      <c r="BRB558" s="3"/>
      <c r="BRC558" s="3"/>
      <c r="BRD558" s="3"/>
      <c r="BRE558" s="3"/>
      <c r="BRF558" s="3"/>
      <c r="BRG558" s="3"/>
      <c r="BRH558" s="3"/>
      <c r="BRI558" s="3"/>
      <c r="BRJ558" s="3"/>
      <c r="BRK558" s="3"/>
      <c r="BRL558" s="3"/>
      <c r="BRM558" s="3"/>
      <c r="BRN558" s="3"/>
      <c r="BRO558" s="3"/>
      <c r="BRP558" s="3"/>
      <c r="BRQ558" s="3"/>
      <c r="BRR558" s="3"/>
      <c r="BRS558" s="3"/>
      <c r="BRT558" s="3"/>
      <c r="BRU558" s="3"/>
      <c r="BRV558" s="3"/>
      <c r="BRW558" s="3"/>
      <c r="BRX558" s="3"/>
      <c r="BRY558" s="3"/>
      <c r="BRZ558" s="3"/>
      <c r="BSA558" s="3"/>
      <c r="BSB558" s="3"/>
      <c r="BSC558" s="3"/>
      <c r="BSD558" s="3"/>
      <c r="BSE558" s="3"/>
      <c r="BSF558" s="3"/>
      <c r="BSG558" s="3"/>
      <c r="BSH558" s="3"/>
      <c r="BSI558" s="3"/>
      <c r="BSJ558" s="3"/>
      <c r="BSK558" s="3"/>
      <c r="BSL558" s="3"/>
      <c r="BSM558" s="3"/>
      <c r="BSN558" s="3"/>
      <c r="BSO558" s="3"/>
      <c r="BSP558" s="3"/>
      <c r="BSQ558" s="3"/>
      <c r="BSR558" s="3"/>
      <c r="BSS558" s="3"/>
      <c r="BST558" s="3"/>
      <c r="BSU558" s="3"/>
      <c r="BSV558" s="3"/>
      <c r="BSW558" s="3"/>
      <c r="BSX558" s="3"/>
      <c r="BSY558" s="3"/>
      <c r="BSZ558" s="3"/>
      <c r="BTA558" s="3"/>
      <c r="BTB558" s="3"/>
      <c r="BTC558" s="3"/>
      <c r="BTD558" s="3"/>
      <c r="BTE558" s="3"/>
      <c r="BTF558" s="3"/>
      <c r="BTG558" s="3"/>
      <c r="BTH558" s="3"/>
      <c r="BTI558" s="3"/>
      <c r="BTJ558" s="3"/>
      <c r="BTK558" s="3"/>
      <c r="BTL558" s="3"/>
      <c r="BTM558" s="3"/>
      <c r="BTN558" s="3"/>
      <c r="BTO558" s="3"/>
      <c r="BTP558" s="3"/>
      <c r="BTQ558" s="3"/>
      <c r="BTR558" s="3"/>
      <c r="BTS558" s="3"/>
      <c r="BTT558" s="3"/>
      <c r="BTU558" s="3"/>
      <c r="BTV558" s="3"/>
      <c r="BTW558" s="3"/>
      <c r="BTX558" s="3"/>
      <c r="BTY558" s="3"/>
      <c r="BTZ558" s="3"/>
      <c r="BUA558" s="3"/>
      <c r="BUB558" s="3"/>
      <c r="BUC558" s="3"/>
      <c r="BUD558" s="3"/>
      <c r="BUE558" s="3"/>
      <c r="BUF558" s="3"/>
      <c r="BUG558" s="3"/>
      <c r="BUH558" s="3"/>
      <c r="BUI558" s="3"/>
      <c r="BUJ558" s="3"/>
      <c r="BUK558" s="3"/>
      <c r="BUL558" s="3"/>
      <c r="BUM558" s="3"/>
      <c r="BUN558" s="3"/>
      <c r="BUO558" s="3"/>
      <c r="BUP558" s="3"/>
      <c r="BUQ558" s="3"/>
      <c r="BUR558" s="3"/>
      <c r="BUS558" s="3"/>
      <c r="BUT558" s="3"/>
      <c r="BUU558" s="3"/>
      <c r="BUV558" s="3"/>
      <c r="BUW558" s="3"/>
      <c r="BUX558" s="3"/>
      <c r="BUY558" s="3"/>
      <c r="BUZ558" s="3"/>
      <c r="BVA558" s="3"/>
      <c r="BVB558" s="3"/>
      <c r="BVC558" s="3"/>
      <c r="BVD558" s="3"/>
      <c r="BVE558" s="3"/>
      <c r="BVF558" s="3"/>
      <c r="BVG558" s="3"/>
      <c r="BVH558" s="3"/>
      <c r="BVI558" s="3"/>
      <c r="BVJ558" s="3"/>
      <c r="BVK558" s="3"/>
      <c r="BVL558" s="3"/>
      <c r="BVM558" s="3"/>
      <c r="BVN558" s="3"/>
      <c r="BVO558" s="3"/>
      <c r="BVP558" s="3"/>
      <c r="BVQ558" s="3"/>
      <c r="BVR558" s="3"/>
      <c r="BVS558" s="3"/>
      <c r="BVT558" s="3"/>
      <c r="BVU558" s="3"/>
      <c r="BVV558" s="3"/>
      <c r="BVW558" s="3"/>
      <c r="BVX558" s="3"/>
      <c r="BVY558" s="3"/>
      <c r="BVZ558" s="3"/>
      <c r="BWA558" s="3"/>
      <c r="BWB558" s="3"/>
      <c r="BWC558" s="3"/>
      <c r="BWD558" s="3"/>
      <c r="BWE558" s="3"/>
      <c r="BWF558" s="3"/>
      <c r="BWG558" s="3"/>
      <c r="BWH558" s="3"/>
      <c r="BWI558" s="3"/>
      <c r="BWJ558" s="3"/>
      <c r="BWK558" s="3"/>
      <c r="BWL558" s="3"/>
      <c r="BWM558" s="3"/>
      <c r="BWN558" s="3"/>
      <c r="BWO558" s="3"/>
      <c r="BWP558" s="3"/>
      <c r="BWQ558" s="3"/>
      <c r="BWR558" s="3"/>
      <c r="BWS558" s="3"/>
      <c r="BWT558" s="3"/>
      <c r="BWU558" s="3"/>
      <c r="BWV558" s="3"/>
      <c r="BWW558" s="3"/>
      <c r="BWX558" s="3"/>
      <c r="BWY558" s="3"/>
      <c r="BWZ558" s="3"/>
      <c r="BXA558" s="3"/>
      <c r="BXB558" s="3"/>
      <c r="BXC558" s="3"/>
      <c r="BXD558" s="3"/>
      <c r="BXE558" s="3"/>
      <c r="BXF558" s="3"/>
      <c r="BXG558" s="3"/>
      <c r="BXH558" s="3"/>
      <c r="BXI558" s="3"/>
      <c r="BXJ558" s="3"/>
      <c r="BXK558" s="3"/>
      <c r="BXL558" s="3"/>
      <c r="BXM558" s="3"/>
      <c r="BXN558" s="3"/>
      <c r="BXO558" s="3"/>
      <c r="BXP558" s="3"/>
      <c r="BXQ558" s="3"/>
      <c r="BXR558" s="3"/>
      <c r="BXS558" s="3"/>
      <c r="BXT558" s="3"/>
      <c r="BXU558" s="3"/>
      <c r="BXV558" s="3"/>
      <c r="BXW558" s="3"/>
      <c r="BXX558" s="3"/>
      <c r="BXY558" s="3"/>
      <c r="BXZ558" s="3"/>
      <c r="BYA558" s="3"/>
      <c r="BYB558" s="3"/>
      <c r="BYC558" s="3"/>
      <c r="BYD558" s="3"/>
      <c r="BYE558" s="3"/>
      <c r="BYF558" s="3"/>
      <c r="BYG558" s="3"/>
      <c r="BYH558" s="3"/>
      <c r="BYI558" s="3"/>
      <c r="BYJ558" s="3"/>
      <c r="BYK558" s="3"/>
      <c r="BYL558" s="3"/>
      <c r="BYM558" s="3"/>
      <c r="BYN558" s="3"/>
      <c r="BYO558" s="3"/>
      <c r="BYP558" s="3"/>
      <c r="BYQ558" s="3"/>
      <c r="BYR558" s="3"/>
      <c r="BYS558" s="3"/>
      <c r="BYT558" s="3"/>
      <c r="BYU558" s="3"/>
      <c r="BYV558" s="3"/>
      <c r="BYW558" s="3"/>
      <c r="BYX558" s="3"/>
      <c r="BYY558" s="3"/>
      <c r="BYZ558" s="3"/>
      <c r="BZA558" s="3"/>
      <c r="BZB558" s="3"/>
      <c r="BZC558" s="3"/>
      <c r="BZD558" s="3"/>
      <c r="BZE558" s="3"/>
      <c r="BZF558" s="3"/>
      <c r="BZG558" s="3"/>
      <c r="BZH558" s="3"/>
      <c r="BZI558" s="3"/>
      <c r="BZJ558" s="3"/>
      <c r="BZK558" s="3"/>
      <c r="BZL558" s="3"/>
      <c r="BZM558" s="3"/>
      <c r="BZN558" s="3"/>
      <c r="BZO558" s="3"/>
      <c r="BZP558" s="3"/>
      <c r="BZQ558" s="3"/>
      <c r="BZR558" s="3"/>
      <c r="BZS558" s="3"/>
      <c r="BZT558" s="3"/>
      <c r="BZU558" s="3"/>
      <c r="BZV558" s="3"/>
      <c r="BZW558" s="3"/>
      <c r="BZX558" s="3"/>
      <c r="BZY558" s="3"/>
      <c r="BZZ558" s="3"/>
      <c r="CAA558" s="3"/>
      <c r="CAB558" s="3"/>
      <c r="CAC558" s="3"/>
      <c r="CAD558" s="3"/>
      <c r="CAE558" s="3"/>
      <c r="CAF558" s="3"/>
      <c r="CAG558" s="3"/>
      <c r="CAH558" s="3"/>
      <c r="CAI558" s="3"/>
      <c r="CAJ558" s="3"/>
      <c r="CAK558" s="3"/>
      <c r="CAL558" s="3"/>
      <c r="CAM558" s="3"/>
      <c r="CAN558" s="3"/>
      <c r="CAO558" s="3"/>
      <c r="CAP558" s="3"/>
      <c r="CAQ558" s="3"/>
      <c r="CAR558" s="3"/>
      <c r="CAS558" s="3"/>
      <c r="CAT558" s="3"/>
      <c r="CAU558" s="3"/>
      <c r="CAV558" s="3"/>
      <c r="CAW558" s="3"/>
      <c r="CAX558" s="3"/>
      <c r="CAY558" s="3"/>
      <c r="CAZ558" s="3"/>
      <c r="CBA558" s="3"/>
      <c r="CBB558" s="3"/>
      <c r="CBC558" s="3"/>
      <c r="CBD558" s="3"/>
      <c r="CBE558" s="3"/>
      <c r="CBF558" s="3"/>
      <c r="CBG558" s="3"/>
      <c r="CBH558" s="3"/>
      <c r="CBI558" s="3"/>
      <c r="CBJ558" s="3"/>
      <c r="CBK558" s="3"/>
      <c r="CBL558" s="3"/>
      <c r="CBM558" s="3"/>
      <c r="CBN558" s="3"/>
      <c r="CBO558" s="3"/>
      <c r="CBP558" s="3"/>
      <c r="CBQ558" s="3"/>
      <c r="CBR558" s="3"/>
      <c r="CBS558" s="3"/>
      <c r="CBT558" s="3"/>
      <c r="CBU558" s="3"/>
      <c r="CBV558" s="3"/>
      <c r="CBW558" s="3"/>
      <c r="CBX558" s="3"/>
      <c r="CBY558" s="3"/>
      <c r="CBZ558" s="3"/>
      <c r="CCA558" s="3"/>
      <c r="CCB558" s="3"/>
      <c r="CCC558" s="3"/>
      <c r="CCD558" s="3"/>
      <c r="CCE558" s="3"/>
      <c r="CCF558" s="3"/>
      <c r="CCG558" s="3"/>
      <c r="CCH558" s="3"/>
      <c r="CCI558" s="3"/>
      <c r="CCJ558" s="3"/>
      <c r="CCK558" s="3"/>
      <c r="CCL558" s="3"/>
      <c r="CCM558" s="3"/>
      <c r="CCN558" s="3"/>
      <c r="CCO558" s="3"/>
      <c r="CCP558" s="3"/>
      <c r="CCQ558" s="3"/>
      <c r="CCR558" s="3"/>
      <c r="CCS558" s="3"/>
      <c r="CCT558" s="3"/>
      <c r="CCU558" s="3"/>
      <c r="CCV558" s="3"/>
      <c r="CCW558" s="3"/>
      <c r="CCX558" s="3"/>
      <c r="CCY558" s="3"/>
      <c r="CCZ558" s="3"/>
      <c r="CDA558" s="3"/>
      <c r="CDB558" s="3"/>
      <c r="CDC558" s="3"/>
      <c r="CDD558" s="3"/>
      <c r="CDE558" s="3"/>
      <c r="CDF558" s="3"/>
      <c r="CDG558" s="3"/>
      <c r="CDH558" s="3"/>
      <c r="CDI558" s="3"/>
      <c r="CDJ558" s="3"/>
      <c r="CDK558" s="3"/>
      <c r="CDL558" s="3"/>
      <c r="CDM558" s="3"/>
      <c r="CDN558" s="3"/>
      <c r="CDO558" s="3"/>
      <c r="CDP558" s="3"/>
      <c r="CDQ558" s="3"/>
      <c r="CDR558" s="3"/>
      <c r="CDS558" s="3"/>
      <c r="CDT558" s="3"/>
      <c r="CDU558" s="3"/>
      <c r="CDV558" s="3"/>
      <c r="CDW558" s="3"/>
      <c r="CDX558" s="3"/>
      <c r="CDY558" s="3"/>
      <c r="CDZ558" s="3"/>
      <c r="CEA558" s="3"/>
      <c r="CEB558" s="3"/>
      <c r="CEC558" s="3"/>
      <c r="CED558" s="3"/>
      <c r="CEE558" s="3"/>
      <c r="CEF558" s="3"/>
      <c r="CEG558" s="3"/>
      <c r="CEH558" s="3"/>
      <c r="CEI558" s="3"/>
      <c r="CEJ558" s="3"/>
      <c r="CEK558" s="3"/>
      <c r="CEL558" s="3"/>
      <c r="CEM558" s="3"/>
      <c r="CEN558" s="3"/>
      <c r="CEO558" s="3"/>
      <c r="CEP558" s="3"/>
      <c r="CEQ558" s="3"/>
      <c r="CER558" s="3"/>
      <c r="CES558" s="3"/>
      <c r="CET558" s="3"/>
      <c r="CEU558" s="3"/>
      <c r="CEV558" s="3"/>
      <c r="CEW558" s="3"/>
      <c r="CEX558" s="3"/>
      <c r="CEY558" s="3"/>
      <c r="CEZ558" s="3"/>
      <c r="CFA558" s="3"/>
      <c r="CFB558" s="3"/>
      <c r="CFC558" s="3"/>
      <c r="CFD558" s="3"/>
      <c r="CFE558" s="3"/>
      <c r="CFF558" s="3"/>
      <c r="CFG558" s="3"/>
      <c r="CFH558" s="3"/>
      <c r="CFI558" s="3"/>
      <c r="CFJ558" s="3"/>
      <c r="CFK558" s="3"/>
      <c r="CFL558" s="3"/>
      <c r="CFM558" s="3"/>
      <c r="CFN558" s="3"/>
      <c r="CFO558" s="3"/>
      <c r="CFP558" s="3"/>
      <c r="CFQ558" s="3"/>
      <c r="CFR558" s="3"/>
      <c r="CFS558" s="3"/>
      <c r="CFT558" s="3"/>
      <c r="CFU558" s="3"/>
      <c r="CFV558" s="3"/>
      <c r="CFW558" s="3"/>
      <c r="CFX558" s="3"/>
      <c r="CFY558" s="3"/>
      <c r="CFZ558" s="3"/>
      <c r="CGA558" s="3"/>
      <c r="CGB558" s="3"/>
      <c r="CGC558" s="3"/>
      <c r="CGD558" s="3"/>
      <c r="CGE558" s="3"/>
      <c r="CGF558" s="3"/>
      <c r="CGG558" s="3"/>
      <c r="CGH558" s="3"/>
      <c r="CGI558" s="3"/>
      <c r="CGJ558" s="3"/>
      <c r="CGK558" s="3"/>
      <c r="CGL558" s="3"/>
      <c r="CGM558" s="3"/>
      <c r="CGN558" s="3"/>
      <c r="CGO558" s="3"/>
      <c r="CGP558" s="3"/>
      <c r="CGQ558" s="3"/>
      <c r="CGR558" s="3"/>
      <c r="CGS558" s="3"/>
      <c r="CGT558" s="3"/>
      <c r="CGU558" s="3"/>
      <c r="CGV558" s="3"/>
      <c r="CGW558" s="3"/>
      <c r="CGX558" s="3"/>
      <c r="CGY558" s="3"/>
      <c r="CGZ558" s="3"/>
      <c r="CHA558" s="3"/>
      <c r="CHB558" s="3"/>
      <c r="CHC558" s="3"/>
      <c r="CHD558" s="3"/>
      <c r="CHE558" s="3"/>
      <c r="CHF558" s="3"/>
      <c r="CHG558" s="3"/>
      <c r="CHH558" s="3"/>
      <c r="CHI558" s="3"/>
      <c r="CHJ558" s="3"/>
      <c r="CHK558" s="3"/>
      <c r="CHL558" s="3"/>
      <c r="CHM558" s="3"/>
      <c r="CHN558" s="3"/>
      <c r="CHO558" s="3"/>
      <c r="CHP558" s="3"/>
      <c r="CHQ558" s="3"/>
      <c r="CHR558" s="3"/>
      <c r="CHS558" s="3"/>
      <c r="CHT558" s="3"/>
      <c r="CHU558" s="3"/>
      <c r="CHV558" s="3"/>
      <c r="CHW558" s="3"/>
      <c r="CHX558" s="3"/>
      <c r="CHY558" s="3"/>
      <c r="CHZ558" s="3"/>
      <c r="CIA558" s="3"/>
      <c r="CIB558" s="3"/>
      <c r="CIC558" s="3"/>
      <c r="CID558" s="3"/>
      <c r="CIE558" s="3"/>
      <c r="CIF558" s="3"/>
      <c r="CIG558" s="3"/>
      <c r="CIH558" s="3"/>
      <c r="CII558" s="3"/>
      <c r="CIJ558" s="3"/>
      <c r="CIK558" s="3"/>
      <c r="CIL558" s="3"/>
      <c r="CIM558" s="3"/>
      <c r="CIN558" s="3"/>
      <c r="CIO558" s="3"/>
      <c r="CIP558" s="3"/>
      <c r="CIQ558" s="3"/>
      <c r="CIR558" s="3"/>
      <c r="CIS558" s="3"/>
      <c r="CIT558" s="3"/>
      <c r="CIU558" s="3"/>
      <c r="CIV558" s="3"/>
      <c r="CIW558" s="3"/>
      <c r="CIX558" s="3"/>
      <c r="CIY558" s="3"/>
      <c r="CIZ558" s="3"/>
      <c r="CJA558" s="3"/>
      <c r="CJB558" s="3"/>
      <c r="CJC558" s="3"/>
      <c r="CJD558" s="3"/>
      <c r="CJE558" s="3"/>
      <c r="CJF558" s="3"/>
      <c r="CJG558" s="3"/>
      <c r="CJH558" s="3"/>
      <c r="CJI558" s="3"/>
      <c r="CJJ558" s="3"/>
      <c r="CJK558" s="3"/>
      <c r="CJL558" s="3"/>
      <c r="CJM558" s="3"/>
      <c r="CJN558" s="3"/>
      <c r="CJO558" s="3"/>
      <c r="CJP558" s="3"/>
      <c r="CJQ558" s="3"/>
      <c r="CJR558" s="3"/>
      <c r="CJS558" s="3"/>
      <c r="CJT558" s="3"/>
      <c r="CJU558" s="3"/>
      <c r="CJV558" s="3"/>
      <c r="CJW558" s="3"/>
      <c r="CJX558" s="3"/>
      <c r="CJY558" s="3"/>
      <c r="CJZ558" s="3"/>
      <c r="CKA558" s="3"/>
      <c r="CKB558" s="3"/>
      <c r="CKC558" s="3"/>
      <c r="CKD558" s="3"/>
      <c r="CKE558" s="3"/>
      <c r="CKF558" s="3"/>
      <c r="CKG558" s="3"/>
      <c r="CKH558" s="3"/>
      <c r="CKI558" s="3"/>
      <c r="CKJ558" s="3"/>
      <c r="CKK558" s="3"/>
      <c r="CKL558" s="3"/>
      <c r="CKM558" s="3"/>
      <c r="CKN558" s="3"/>
      <c r="CKO558" s="3"/>
      <c r="CKP558" s="3"/>
      <c r="CKQ558" s="3"/>
      <c r="CKR558" s="3"/>
      <c r="CKS558" s="3"/>
      <c r="CKT558" s="3"/>
      <c r="CKU558" s="3"/>
      <c r="CKV558" s="3"/>
      <c r="CKW558" s="3"/>
      <c r="CKX558" s="3"/>
      <c r="CKY558" s="3"/>
      <c r="CKZ558" s="3"/>
      <c r="CLA558" s="3"/>
      <c r="CLB558" s="3"/>
      <c r="CLC558" s="3"/>
      <c r="CLD558" s="3"/>
      <c r="CLE558" s="3"/>
      <c r="CLF558" s="3"/>
      <c r="CLG558" s="3"/>
      <c r="CLH558" s="3"/>
      <c r="CLI558" s="3"/>
      <c r="CLJ558" s="3"/>
      <c r="CLK558" s="3"/>
      <c r="CLL558" s="3"/>
      <c r="CLM558" s="3"/>
      <c r="CLN558" s="3"/>
      <c r="CLO558" s="3"/>
      <c r="CLP558" s="3"/>
      <c r="CLQ558" s="3"/>
      <c r="CLR558" s="3"/>
      <c r="CLS558" s="3"/>
      <c r="CLT558" s="3"/>
      <c r="CLU558" s="3"/>
      <c r="CLV558" s="3"/>
      <c r="CLW558" s="3"/>
      <c r="CLX558" s="3"/>
      <c r="CLY558" s="3"/>
      <c r="CLZ558" s="3"/>
      <c r="CMA558" s="3"/>
      <c r="CMB558" s="3"/>
      <c r="CMC558" s="3"/>
      <c r="CMD558" s="3"/>
      <c r="CME558" s="3"/>
      <c r="CMF558" s="3"/>
      <c r="CMG558" s="3"/>
      <c r="CMH558" s="3"/>
      <c r="CMI558" s="3"/>
      <c r="CMJ558" s="3"/>
      <c r="CMK558" s="3"/>
      <c r="CML558" s="3"/>
      <c r="CMM558" s="3"/>
      <c r="CMN558" s="3"/>
      <c r="CMO558" s="3"/>
      <c r="CMP558" s="3"/>
      <c r="CMQ558" s="3"/>
      <c r="CMR558" s="3"/>
      <c r="CMS558" s="3"/>
      <c r="CMT558" s="3"/>
      <c r="CMU558" s="3"/>
      <c r="CMV558" s="3"/>
      <c r="CMW558" s="3"/>
      <c r="CMX558" s="3"/>
      <c r="CMY558" s="3"/>
      <c r="CMZ558" s="3"/>
      <c r="CNA558" s="3"/>
      <c r="CNB558" s="3"/>
      <c r="CNC558" s="3"/>
      <c r="CND558" s="3"/>
      <c r="CNE558" s="3"/>
      <c r="CNF558" s="3"/>
      <c r="CNG558" s="3"/>
      <c r="CNH558" s="3"/>
      <c r="CNI558" s="3"/>
      <c r="CNJ558" s="3"/>
      <c r="CNK558" s="3"/>
      <c r="CNL558" s="3"/>
      <c r="CNM558" s="3"/>
      <c r="CNN558" s="3"/>
      <c r="CNO558" s="3"/>
      <c r="CNP558" s="3"/>
      <c r="CNQ558" s="3"/>
      <c r="CNR558" s="3"/>
      <c r="CNS558" s="3"/>
      <c r="CNT558" s="3"/>
      <c r="CNU558" s="3"/>
      <c r="CNV558" s="3"/>
      <c r="CNW558" s="3"/>
      <c r="CNX558" s="3"/>
      <c r="CNY558" s="3"/>
      <c r="CNZ558" s="3"/>
      <c r="COA558" s="3"/>
      <c r="COB558" s="3"/>
      <c r="COC558" s="3"/>
      <c r="COD558" s="3"/>
      <c r="COE558" s="3"/>
      <c r="COF558" s="3"/>
      <c r="COG558" s="3"/>
      <c r="COH558" s="3"/>
      <c r="COI558" s="3"/>
      <c r="COJ558" s="3"/>
      <c r="COK558" s="3"/>
      <c r="COL558" s="3"/>
      <c r="COM558" s="3"/>
      <c r="CON558" s="3"/>
      <c r="COO558" s="3"/>
      <c r="COP558" s="3"/>
      <c r="COQ558" s="3"/>
      <c r="COR558" s="3"/>
      <c r="COS558" s="3"/>
      <c r="COT558" s="3"/>
      <c r="COU558" s="3"/>
      <c r="COV558" s="3"/>
      <c r="COW558" s="3"/>
      <c r="COX558" s="3"/>
      <c r="COY558" s="3"/>
      <c r="COZ558" s="3"/>
      <c r="CPA558" s="3"/>
      <c r="CPB558" s="3"/>
      <c r="CPC558" s="3"/>
      <c r="CPD558" s="3"/>
      <c r="CPE558" s="3"/>
      <c r="CPF558" s="3"/>
      <c r="CPG558" s="3"/>
      <c r="CPH558" s="3"/>
      <c r="CPI558" s="3"/>
      <c r="CPJ558" s="3"/>
      <c r="CPK558" s="3"/>
      <c r="CPL558" s="3"/>
      <c r="CPM558" s="3"/>
      <c r="CPN558" s="3"/>
      <c r="CPO558" s="3"/>
      <c r="CPP558" s="3"/>
      <c r="CPQ558" s="3"/>
      <c r="CPR558" s="3"/>
      <c r="CPS558" s="3"/>
      <c r="CPT558" s="3"/>
      <c r="CPU558" s="3"/>
      <c r="CPV558" s="3"/>
      <c r="CPW558" s="3"/>
      <c r="CPX558" s="3"/>
      <c r="CPY558" s="3"/>
      <c r="CPZ558" s="3"/>
      <c r="CQA558" s="3"/>
      <c r="CQB558" s="3"/>
      <c r="CQC558" s="3"/>
      <c r="CQD558" s="3"/>
      <c r="CQE558" s="3"/>
      <c r="CQF558" s="3"/>
      <c r="CQG558" s="3"/>
      <c r="CQH558" s="3"/>
      <c r="CQI558" s="3"/>
      <c r="CQJ558" s="3"/>
      <c r="CQK558" s="3"/>
      <c r="CQL558" s="3"/>
      <c r="CQM558" s="3"/>
      <c r="CQN558" s="3"/>
      <c r="CQO558" s="3"/>
      <c r="CQP558" s="3"/>
      <c r="CQQ558" s="3"/>
      <c r="CQR558" s="3"/>
      <c r="CQS558" s="3"/>
      <c r="CQT558" s="3"/>
      <c r="CQU558" s="3"/>
      <c r="CQV558" s="3"/>
      <c r="CQW558" s="3"/>
      <c r="CQX558" s="3"/>
      <c r="CQY558" s="3"/>
      <c r="CQZ558" s="3"/>
      <c r="CRA558" s="3"/>
      <c r="CRB558" s="3"/>
      <c r="CRC558" s="3"/>
      <c r="CRD558" s="3"/>
      <c r="CRE558" s="3"/>
      <c r="CRF558" s="3"/>
      <c r="CRG558" s="3"/>
      <c r="CRH558" s="3"/>
      <c r="CRI558" s="3"/>
      <c r="CRJ558" s="3"/>
      <c r="CRK558" s="3"/>
      <c r="CRL558" s="3"/>
      <c r="CRM558" s="3"/>
      <c r="CRN558" s="3"/>
      <c r="CRO558" s="3"/>
      <c r="CRP558" s="3"/>
      <c r="CRQ558" s="3"/>
      <c r="CRR558" s="3"/>
      <c r="CRS558" s="3"/>
      <c r="CRT558" s="3"/>
      <c r="CRU558" s="3"/>
      <c r="CRV558" s="3"/>
      <c r="CRW558" s="3"/>
      <c r="CRX558" s="3"/>
      <c r="CRY558" s="3"/>
      <c r="CRZ558" s="3"/>
      <c r="CSA558" s="3"/>
      <c r="CSB558" s="3"/>
      <c r="CSC558" s="3"/>
      <c r="CSD558" s="3"/>
      <c r="CSE558" s="3"/>
      <c r="CSF558" s="3"/>
      <c r="CSG558" s="3"/>
      <c r="CSH558" s="3"/>
      <c r="CSI558" s="3"/>
      <c r="CSJ558" s="3"/>
      <c r="CSK558" s="3"/>
      <c r="CSL558" s="3"/>
      <c r="CSM558" s="3"/>
      <c r="CSN558" s="3"/>
      <c r="CSO558" s="3"/>
      <c r="CSP558" s="3"/>
      <c r="CSQ558" s="3"/>
      <c r="CSR558" s="3"/>
      <c r="CSS558" s="3"/>
      <c r="CST558" s="3"/>
      <c r="CSU558" s="3"/>
      <c r="CSV558" s="3"/>
      <c r="CSW558" s="3"/>
      <c r="CSX558" s="3"/>
      <c r="CSY558" s="3"/>
      <c r="CSZ558" s="3"/>
      <c r="CTA558" s="3"/>
      <c r="CTB558" s="3"/>
      <c r="CTC558" s="3"/>
      <c r="CTD558" s="3"/>
      <c r="CTE558" s="3"/>
      <c r="CTF558" s="3"/>
      <c r="CTG558" s="3"/>
      <c r="CTH558" s="3"/>
      <c r="CTI558" s="3"/>
      <c r="CTJ558" s="3"/>
      <c r="CTK558" s="3"/>
      <c r="CTL558" s="3"/>
      <c r="CTM558" s="3"/>
      <c r="CTN558" s="3"/>
      <c r="CTO558" s="3"/>
      <c r="CTP558" s="3"/>
      <c r="CTQ558" s="3"/>
      <c r="CTR558" s="3"/>
      <c r="CTS558" s="3"/>
      <c r="CTT558" s="3"/>
      <c r="CTU558" s="3"/>
      <c r="CTV558" s="3"/>
      <c r="CTW558" s="3"/>
      <c r="CTX558" s="3"/>
      <c r="CTY558" s="3"/>
      <c r="CTZ558" s="3"/>
      <c r="CUA558" s="3"/>
      <c r="CUB558" s="3"/>
      <c r="CUC558" s="3"/>
      <c r="CUD558" s="3"/>
      <c r="CUE558" s="3"/>
      <c r="CUF558" s="3"/>
      <c r="CUG558" s="3"/>
      <c r="CUH558" s="3"/>
      <c r="CUI558" s="3"/>
      <c r="CUJ558" s="3"/>
      <c r="CUK558" s="3"/>
      <c r="CUL558" s="3"/>
      <c r="CUM558" s="3"/>
      <c r="CUN558" s="3"/>
      <c r="CUO558" s="3"/>
      <c r="CUP558" s="3"/>
      <c r="CUQ558" s="3"/>
      <c r="CUR558" s="3"/>
      <c r="CUS558" s="3"/>
      <c r="CUT558" s="3"/>
      <c r="CUU558" s="3"/>
      <c r="CUV558" s="3"/>
      <c r="CUW558" s="3"/>
      <c r="CUX558" s="3"/>
      <c r="CUY558" s="3"/>
      <c r="CUZ558" s="3"/>
      <c r="CVA558" s="3"/>
      <c r="CVB558" s="3"/>
      <c r="CVC558" s="3"/>
      <c r="CVD558" s="3"/>
      <c r="CVE558" s="3"/>
      <c r="CVF558" s="3"/>
      <c r="CVG558" s="3"/>
      <c r="CVH558" s="3"/>
      <c r="CVI558" s="3"/>
      <c r="CVJ558" s="3"/>
      <c r="CVK558" s="3"/>
      <c r="CVL558" s="3"/>
      <c r="CVM558" s="3"/>
      <c r="CVN558" s="3"/>
      <c r="CVO558" s="3"/>
      <c r="CVP558" s="3"/>
      <c r="CVQ558" s="3"/>
      <c r="CVR558" s="3"/>
      <c r="CVS558" s="3"/>
      <c r="CVT558" s="3"/>
      <c r="CVU558" s="3"/>
      <c r="CVV558" s="3"/>
      <c r="CVW558" s="3"/>
      <c r="CVX558" s="3"/>
      <c r="CVY558" s="3"/>
      <c r="CVZ558" s="3"/>
      <c r="CWA558" s="3"/>
      <c r="CWB558" s="3"/>
      <c r="CWC558" s="3"/>
      <c r="CWD558" s="3"/>
      <c r="CWE558" s="3"/>
      <c r="CWF558" s="3"/>
      <c r="CWG558" s="3"/>
      <c r="CWH558" s="3"/>
      <c r="CWI558" s="3"/>
      <c r="CWJ558" s="3"/>
      <c r="CWK558" s="3"/>
      <c r="CWL558" s="3"/>
      <c r="CWM558" s="3"/>
      <c r="CWN558" s="3"/>
      <c r="CWO558" s="3"/>
      <c r="CWP558" s="3"/>
      <c r="CWQ558" s="3"/>
      <c r="CWR558" s="3"/>
      <c r="CWS558" s="3"/>
      <c r="CWT558" s="3"/>
      <c r="CWU558" s="3"/>
      <c r="CWV558" s="3"/>
      <c r="CWW558" s="3"/>
      <c r="CWX558" s="3"/>
      <c r="CWY558" s="3"/>
      <c r="CWZ558" s="3"/>
      <c r="CXA558" s="3"/>
      <c r="CXB558" s="3"/>
      <c r="CXC558" s="3"/>
      <c r="CXD558" s="3"/>
      <c r="CXE558" s="3"/>
      <c r="CXF558" s="3"/>
      <c r="CXG558" s="3"/>
      <c r="CXH558" s="3"/>
      <c r="CXI558" s="3"/>
      <c r="CXJ558" s="3"/>
      <c r="CXK558" s="3"/>
      <c r="CXL558" s="3"/>
      <c r="CXM558" s="3"/>
      <c r="CXN558" s="3"/>
      <c r="CXO558" s="3"/>
      <c r="CXP558" s="3"/>
      <c r="CXQ558" s="3"/>
      <c r="CXR558" s="3"/>
      <c r="CXS558" s="3"/>
      <c r="CXT558" s="3"/>
      <c r="CXU558" s="3"/>
      <c r="CXV558" s="3"/>
      <c r="CXW558" s="3"/>
      <c r="CXX558" s="3"/>
      <c r="CXY558" s="3"/>
      <c r="CXZ558" s="3"/>
      <c r="CYA558" s="3"/>
      <c r="CYB558" s="3"/>
      <c r="CYC558" s="3"/>
      <c r="CYD558" s="3"/>
      <c r="CYE558" s="3"/>
      <c r="CYF558" s="3"/>
      <c r="CYG558" s="3"/>
      <c r="CYH558" s="3"/>
      <c r="CYI558" s="3"/>
      <c r="CYJ558" s="3"/>
      <c r="CYK558" s="3"/>
      <c r="CYL558" s="3"/>
      <c r="CYM558" s="3"/>
      <c r="CYN558" s="3"/>
      <c r="CYO558" s="3"/>
      <c r="CYP558" s="3"/>
      <c r="CYQ558" s="3"/>
      <c r="CYR558" s="3"/>
      <c r="CYS558" s="3"/>
      <c r="CYT558" s="3"/>
      <c r="CYU558" s="3"/>
      <c r="CYV558" s="3"/>
      <c r="CYW558" s="3"/>
      <c r="CYX558" s="3"/>
      <c r="CYY558" s="3"/>
      <c r="CYZ558" s="3"/>
      <c r="CZA558" s="3"/>
      <c r="CZB558" s="3"/>
      <c r="CZC558" s="3"/>
      <c r="CZD558" s="3"/>
      <c r="CZE558" s="3"/>
      <c r="CZF558" s="3"/>
      <c r="CZG558" s="3"/>
      <c r="CZH558" s="3"/>
      <c r="CZI558" s="3"/>
      <c r="CZJ558" s="3"/>
      <c r="CZK558" s="3"/>
      <c r="CZL558" s="3"/>
      <c r="CZM558" s="3"/>
      <c r="CZN558" s="3"/>
      <c r="CZO558" s="3"/>
      <c r="CZP558" s="3"/>
      <c r="CZQ558" s="3"/>
      <c r="CZR558" s="3"/>
      <c r="CZS558" s="3"/>
      <c r="CZT558" s="3"/>
      <c r="CZU558" s="3"/>
      <c r="CZV558" s="3"/>
      <c r="CZW558" s="3"/>
      <c r="CZX558" s="3"/>
      <c r="CZY558" s="3"/>
      <c r="CZZ558" s="3"/>
      <c r="DAA558" s="3"/>
      <c r="DAB558" s="3"/>
      <c r="DAC558" s="3"/>
      <c r="DAD558" s="3"/>
      <c r="DAE558" s="3"/>
      <c r="DAF558" s="3"/>
      <c r="DAG558" s="3"/>
      <c r="DAH558" s="3"/>
      <c r="DAI558" s="3"/>
      <c r="DAJ558" s="3"/>
      <c r="DAK558" s="3"/>
      <c r="DAL558" s="3"/>
      <c r="DAM558" s="3"/>
      <c r="DAN558" s="3"/>
      <c r="DAO558" s="3"/>
      <c r="DAP558" s="3"/>
      <c r="DAQ558" s="3"/>
      <c r="DAR558" s="3"/>
      <c r="DAS558" s="3"/>
      <c r="DAT558" s="3"/>
      <c r="DAU558" s="3"/>
      <c r="DAV558" s="3"/>
      <c r="DAW558" s="3"/>
      <c r="DAX558" s="3"/>
      <c r="DAY558" s="3"/>
      <c r="DAZ558" s="3"/>
      <c r="DBA558" s="3"/>
      <c r="DBB558" s="3"/>
      <c r="DBC558" s="3"/>
      <c r="DBD558" s="3"/>
      <c r="DBE558" s="3"/>
      <c r="DBF558" s="3"/>
      <c r="DBG558" s="3"/>
      <c r="DBH558" s="3"/>
      <c r="DBI558" s="3"/>
      <c r="DBJ558" s="3"/>
      <c r="DBK558" s="3"/>
      <c r="DBL558" s="3"/>
      <c r="DBM558" s="3"/>
      <c r="DBN558" s="3"/>
      <c r="DBO558" s="3"/>
      <c r="DBP558" s="3"/>
      <c r="DBQ558" s="3"/>
      <c r="DBR558" s="3"/>
      <c r="DBS558" s="3"/>
      <c r="DBT558" s="3"/>
      <c r="DBU558" s="3"/>
      <c r="DBV558" s="3"/>
      <c r="DBW558" s="3"/>
      <c r="DBX558" s="3"/>
      <c r="DBY558" s="3"/>
      <c r="DBZ558" s="3"/>
      <c r="DCA558" s="3"/>
      <c r="DCB558" s="3"/>
      <c r="DCC558" s="3"/>
      <c r="DCD558" s="3"/>
      <c r="DCE558" s="3"/>
      <c r="DCF558" s="3"/>
      <c r="DCG558" s="3"/>
      <c r="DCH558" s="3"/>
      <c r="DCI558" s="3"/>
      <c r="DCJ558" s="3"/>
      <c r="DCK558" s="3"/>
      <c r="DCL558" s="3"/>
      <c r="DCM558" s="3"/>
      <c r="DCN558" s="3"/>
      <c r="DCO558" s="3"/>
      <c r="DCP558" s="3"/>
      <c r="DCQ558" s="3"/>
      <c r="DCR558" s="3"/>
      <c r="DCS558" s="3"/>
      <c r="DCT558" s="3"/>
      <c r="DCU558" s="3"/>
      <c r="DCV558" s="3"/>
      <c r="DCW558" s="3"/>
      <c r="DCX558" s="3"/>
      <c r="DCY558" s="3"/>
      <c r="DCZ558" s="3"/>
      <c r="DDA558" s="3"/>
      <c r="DDB558" s="3"/>
      <c r="DDC558" s="3"/>
      <c r="DDD558" s="3"/>
      <c r="DDE558" s="3"/>
      <c r="DDF558" s="3"/>
      <c r="DDG558" s="3"/>
      <c r="DDH558" s="3"/>
      <c r="DDI558" s="3"/>
      <c r="DDJ558" s="3"/>
      <c r="DDK558" s="3"/>
      <c r="DDL558" s="3"/>
      <c r="DDM558" s="3"/>
      <c r="DDN558" s="3"/>
      <c r="DDO558" s="3"/>
      <c r="DDP558" s="3"/>
      <c r="DDQ558" s="3"/>
      <c r="DDR558" s="3"/>
      <c r="DDS558" s="3"/>
      <c r="DDT558" s="3"/>
      <c r="DDU558" s="3"/>
      <c r="DDV558" s="3"/>
      <c r="DDW558" s="3"/>
      <c r="DDX558" s="3"/>
      <c r="DDY558" s="3"/>
      <c r="DDZ558" s="3"/>
      <c r="DEA558" s="3"/>
      <c r="DEB558" s="3"/>
      <c r="DEC558" s="3"/>
      <c r="DED558" s="3"/>
      <c r="DEE558" s="3"/>
      <c r="DEF558" s="3"/>
      <c r="DEG558" s="3"/>
      <c r="DEH558" s="3"/>
      <c r="DEI558" s="3"/>
      <c r="DEJ558" s="3"/>
      <c r="DEK558" s="3"/>
      <c r="DEL558" s="3"/>
      <c r="DEM558" s="3"/>
      <c r="DEN558" s="3"/>
      <c r="DEO558" s="3"/>
      <c r="DEP558" s="3"/>
      <c r="DEQ558" s="3"/>
      <c r="DER558" s="3"/>
      <c r="DES558" s="3"/>
      <c r="DET558" s="3"/>
      <c r="DEU558" s="3"/>
      <c r="DEV558" s="3"/>
      <c r="DEW558" s="3"/>
      <c r="DEX558" s="3"/>
      <c r="DEY558" s="3"/>
      <c r="DEZ558" s="3"/>
      <c r="DFA558" s="3"/>
      <c r="DFB558" s="3"/>
      <c r="DFC558" s="3"/>
      <c r="DFD558" s="3"/>
      <c r="DFE558" s="3"/>
      <c r="DFF558" s="3"/>
      <c r="DFG558" s="3"/>
      <c r="DFH558" s="3"/>
      <c r="DFI558" s="3"/>
      <c r="DFJ558" s="3"/>
      <c r="DFK558" s="3"/>
      <c r="DFL558" s="3"/>
      <c r="DFM558" s="3"/>
      <c r="DFN558" s="3"/>
      <c r="DFO558" s="3"/>
      <c r="DFP558" s="3"/>
      <c r="DFQ558" s="3"/>
      <c r="DFR558" s="3"/>
      <c r="DFS558" s="3"/>
      <c r="DFT558" s="3"/>
      <c r="DFU558" s="3"/>
      <c r="DFV558" s="3"/>
      <c r="DFW558" s="3"/>
      <c r="DFX558" s="3"/>
      <c r="DFY558" s="3"/>
      <c r="DFZ558" s="3"/>
      <c r="DGA558" s="3"/>
      <c r="DGB558" s="3"/>
      <c r="DGC558" s="3"/>
      <c r="DGD558" s="3"/>
      <c r="DGE558" s="3"/>
      <c r="DGF558" s="3"/>
      <c r="DGG558" s="3"/>
      <c r="DGH558" s="3"/>
      <c r="DGI558" s="3"/>
      <c r="DGJ558" s="3"/>
      <c r="DGK558" s="3"/>
      <c r="DGL558" s="3"/>
      <c r="DGM558" s="3"/>
      <c r="DGN558" s="3"/>
      <c r="DGO558" s="3"/>
      <c r="DGP558" s="3"/>
      <c r="DGQ558" s="3"/>
      <c r="DGR558" s="3"/>
      <c r="DGS558" s="3"/>
      <c r="DGT558" s="3"/>
      <c r="DGU558" s="3"/>
      <c r="DGV558" s="3"/>
      <c r="DGW558" s="3"/>
      <c r="DGX558" s="3"/>
      <c r="DGY558" s="3"/>
      <c r="DGZ558" s="3"/>
      <c r="DHA558" s="3"/>
      <c r="DHB558" s="3"/>
      <c r="DHC558" s="3"/>
      <c r="DHD558" s="3"/>
      <c r="DHE558" s="3"/>
      <c r="DHF558" s="3"/>
      <c r="DHG558" s="3"/>
      <c r="DHH558" s="3"/>
      <c r="DHI558" s="3"/>
      <c r="DHJ558" s="3"/>
      <c r="DHK558" s="3"/>
      <c r="DHL558" s="3"/>
      <c r="DHM558" s="3"/>
      <c r="DHN558" s="3"/>
      <c r="DHO558" s="3"/>
      <c r="DHP558" s="3"/>
      <c r="DHQ558" s="3"/>
      <c r="DHR558" s="3"/>
      <c r="DHS558" s="3"/>
      <c r="DHT558" s="3"/>
      <c r="DHU558" s="3"/>
      <c r="DHV558" s="3"/>
      <c r="DHW558" s="3"/>
      <c r="DHX558" s="3"/>
      <c r="DHY558" s="3"/>
      <c r="DHZ558" s="3"/>
      <c r="DIA558" s="3"/>
      <c r="DIB558" s="3"/>
      <c r="DIC558" s="3"/>
      <c r="DID558" s="3"/>
      <c r="DIE558" s="3"/>
      <c r="DIF558" s="3"/>
      <c r="DIG558" s="3"/>
      <c r="DIH558" s="3"/>
      <c r="DII558" s="3"/>
      <c r="DIJ558" s="3"/>
      <c r="DIK558" s="3"/>
      <c r="DIL558" s="3"/>
      <c r="DIM558" s="3"/>
      <c r="DIN558" s="3"/>
      <c r="DIO558" s="3"/>
      <c r="DIP558" s="3"/>
      <c r="DIQ558" s="3"/>
      <c r="DIR558" s="3"/>
      <c r="DIS558" s="3"/>
      <c r="DIT558" s="3"/>
      <c r="DIU558" s="3"/>
      <c r="DIV558" s="3"/>
      <c r="DIW558" s="3"/>
      <c r="DIX558" s="3"/>
      <c r="DIY558" s="3"/>
      <c r="DIZ558" s="3"/>
      <c r="DJA558" s="3"/>
      <c r="DJB558" s="3"/>
      <c r="DJC558" s="3"/>
      <c r="DJD558" s="3"/>
      <c r="DJE558" s="3"/>
      <c r="DJF558" s="3"/>
      <c r="DJG558" s="3"/>
      <c r="DJH558" s="3"/>
      <c r="DJI558" s="3"/>
      <c r="DJJ558" s="3"/>
      <c r="DJK558" s="3"/>
      <c r="DJL558" s="3"/>
      <c r="DJM558" s="3"/>
      <c r="DJN558" s="3"/>
      <c r="DJO558" s="3"/>
      <c r="DJP558" s="3"/>
      <c r="DJQ558" s="3"/>
      <c r="DJR558" s="3"/>
      <c r="DJS558" s="3"/>
      <c r="DJT558" s="3"/>
      <c r="DJU558" s="3"/>
      <c r="DJV558" s="3"/>
      <c r="DJW558" s="3"/>
      <c r="DJX558" s="3"/>
      <c r="DJY558" s="3"/>
      <c r="DJZ558" s="3"/>
      <c r="DKA558" s="3"/>
      <c r="DKB558" s="3"/>
      <c r="DKC558" s="3"/>
      <c r="DKD558" s="3"/>
      <c r="DKE558" s="3"/>
      <c r="DKF558" s="3"/>
      <c r="DKG558" s="3"/>
      <c r="DKH558" s="3"/>
      <c r="DKI558" s="3"/>
      <c r="DKJ558" s="3"/>
      <c r="DKK558" s="3"/>
      <c r="DKL558" s="3"/>
      <c r="DKM558" s="3"/>
      <c r="DKN558" s="3"/>
      <c r="DKO558" s="3"/>
      <c r="DKP558" s="3"/>
      <c r="DKQ558" s="3"/>
      <c r="DKR558" s="3"/>
      <c r="DKS558" s="3"/>
      <c r="DKT558" s="3"/>
      <c r="DKU558" s="3"/>
      <c r="DKV558" s="3"/>
      <c r="DKW558" s="3"/>
      <c r="DKX558" s="3"/>
      <c r="DKY558" s="3"/>
      <c r="DKZ558" s="3"/>
      <c r="DLA558" s="3"/>
      <c r="DLB558" s="3"/>
      <c r="DLC558" s="3"/>
      <c r="DLD558" s="3"/>
      <c r="DLE558" s="3"/>
      <c r="DLF558" s="3"/>
      <c r="DLG558" s="3"/>
      <c r="DLH558" s="3"/>
      <c r="DLI558" s="3"/>
      <c r="DLJ558" s="3"/>
      <c r="DLK558" s="3"/>
      <c r="DLL558" s="3"/>
      <c r="DLM558" s="3"/>
      <c r="DLN558" s="3"/>
      <c r="DLO558" s="3"/>
      <c r="DLP558" s="3"/>
      <c r="DLQ558" s="3"/>
      <c r="DLR558" s="3"/>
      <c r="DLS558" s="3"/>
      <c r="DLT558" s="3"/>
      <c r="DLU558" s="3"/>
      <c r="DLV558" s="3"/>
      <c r="DLW558" s="3"/>
      <c r="DLX558" s="3"/>
      <c r="DLY558" s="3"/>
      <c r="DLZ558" s="3"/>
      <c r="DMA558" s="3"/>
      <c r="DMB558" s="3"/>
      <c r="DMC558" s="3"/>
      <c r="DMD558" s="3"/>
      <c r="DME558" s="3"/>
      <c r="DMF558" s="3"/>
      <c r="DMG558" s="3"/>
      <c r="DMH558" s="3"/>
      <c r="DMI558" s="3"/>
      <c r="DMJ558" s="3"/>
      <c r="DMK558" s="3"/>
      <c r="DML558" s="3"/>
      <c r="DMM558" s="3"/>
      <c r="DMN558" s="3"/>
      <c r="DMO558" s="3"/>
      <c r="DMP558" s="3"/>
      <c r="DMQ558" s="3"/>
      <c r="DMR558" s="3"/>
      <c r="DMS558" s="3"/>
      <c r="DMT558" s="3"/>
      <c r="DMU558" s="3"/>
      <c r="DMV558" s="3"/>
      <c r="DMW558" s="3"/>
      <c r="DMX558" s="3"/>
      <c r="DMY558" s="3"/>
      <c r="DMZ558" s="3"/>
      <c r="DNA558" s="3"/>
      <c r="DNB558" s="3"/>
      <c r="DNC558" s="3"/>
      <c r="DND558" s="3"/>
      <c r="DNE558" s="3"/>
      <c r="DNF558" s="3"/>
      <c r="DNG558" s="3"/>
      <c r="DNH558" s="3"/>
      <c r="DNI558" s="3"/>
      <c r="DNJ558" s="3"/>
      <c r="DNK558" s="3"/>
      <c r="DNL558" s="3"/>
      <c r="DNM558" s="3"/>
      <c r="DNN558" s="3"/>
      <c r="DNO558" s="3"/>
      <c r="DNP558" s="3"/>
      <c r="DNQ558" s="3"/>
      <c r="DNR558" s="3"/>
      <c r="DNS558" s="3"/>
      <c r="DNT558" s="3"/>
      <c r="DNU558" s="3"/>
      <c r="DNV558" s="3"/>
      <c r="DNW558" s="3"/>
      <c r="DNX558" s="3"/>
      <c r="DNY558" s="3"/>
      <c r="DNZ558" s="3"/>
      <c r="DOA558" s="3"/>
      <c r="DOB558" s="3"/>
      <c r="DOC558" s="3"/>
      <c r="DOD558" s="3"/>
      <c r="DOE558" s="3"/>
      <c r="DOF558" s="3"/>
      <c r="DOG558" s="3"/>
      <c r="DOH558" s="3"/>
      <c r="DOI558" s="3"/>
      <c r="DOJ558" s="3"/>
      <c r="DOK558" s="3"/>
      <c r="DOL558" s="3"/>
      <c r="DOM558" s="3"/>
      <c r="DON558" s="3"/>
      <c r="DOO558" s="3"/>
      <c r="DOP558" s="3"/>
      <c r="DOQ558" s="3"/>
      <c r="DOR558" s="3"/>
      <c r="DOS558" s="3"/>
      <c r="DOT558" s="3"/>
      <c r="DOU558" s="3"/>
      <c r="DOV558" s="3"/>
      <c r="DOW558" s="3"/>
      <c r="DOX558" s="3"/>
      <c r="DOY558" s="3"/>
      <c r="DOZ558" s="3"/>
      <c r="DPA558" s="3"/>
      <c r="DPB558" s="3"/>
      <c r="DPC558" s="3"/>
      <c r="DPD558" s="3"/>
      <c r="DPE558" s="3"/>
      <c r="DPF558" s="3"/>
      <c r="DPG558" s="3"/>
      <c r="DPH558" s="3"/>
      <c r="DPI558" s="3"/>
      <c r="DPJ558" s="3"/>
      <c r="DPK558" s="3"/>
      <c r="DPL558" s="3"/>
      <c r="DPM558" s="3"/>
      <c r="DPN558" s="3"/>
      <c r="DPO558" s="3"/>
      <c r="DPP558" s="3"/>
      <c r="DPQ558" s="3"/>
      <c r="DPR558" s="3"/>
      <c r="DPS558" s="3"/>
      <c r="DPT558" s="3"/>
      <c r="DPU558" s="3"/>
      <c r="DPV558" s="3"/>
      <c r="DPW558" s="3"/>
      <c r="DPX558" s="3"/>
      <c r="DPY558" s="3"/>
      <c r="DPZ558" s="3"/>
      <c r="DQA558" s="3"/>
      <c r="DQB558" s="3"/>
      <c r="DQC558" s="3"/>
      <c r="DQD558" s="3"/>
      <c r="DQE558" s="3"/>
      <c r="DQF558" s="3"/>
      <c r="DQG558" s="3"/>
      <c r="DQH558" s="3"/>
      <c r="DQI558" s="3"/>
      <c r="DQJ558" s="3"/>
      <c r="DQK558" s="3"/>
      <c r="DQL558" s="3"/>
      <c r="DQM558" s="3"/>
      <c r="DQN558" s="3"/>
      <c r="DQO558" s="3"/>
      <c r="DQP558" s="3"/>
      <c r="DQQ558" s="3"/>
      <c r="DQR558" s="3"/>
      <c r="DQS558" s="3"/>
      <c r="DQT558" s="3"/>
      <c r="DQU558" s="3"/>
      <c r="DQV558" s="3"/>
      <c r="DQW558" s="3"/>
      <c r="DQX558" s="3"/>
      <c r="DQY558" s="3"/>
      <c r="DQZ558" s="3"/>
      <c r="DRA558" s="3"/>
      <c r="DRB558" s="3"/>
      <c r="DRC558" s="3"/>
      <c r="DRD558" s="3"/>
      <c r="DRE558" s="3"/>
      <c r="DRF558" s="3"/>
      <c r="DRG558" s="3"/>
      <c r="DRH558" s="3"/>
      <c r="DRI558" s="3"/>
      <c r="DRJ558" s="3"/>
      <c r="DRK558" s="3"/>
      <c r="DRL558" s="3"/>
      <c r="DRM558" s="3"/>
      <c r="DRN558" s="3"/>
      <c r="DRO558" s="3"/>
      <c r="DRP558" s="3"/>
      <c r="DRQ558" s="3"/>
      <c r="DRR558" s="3"/>
      <c r="DRS558" s="3"/>
      <c r="DRT558" s="3"/>
      <c r="DRU558" s="3"/>
      <c r="DRV558" s="3"/>
      <c r="DRW558" s="3"/>
      <c r="DRX558" s="3"/>
      <c r="DRY558" s="3"/>
      <c r="DRZ558" s="3"/>
      <c r="DSA558" s="3"/>
      <c r="DSB558" s="3"/>
      <c r="DSC558" s="3"/>
      <c r="DSD558" s="3"/>
      <c r="DSE558" s="3"/>
      <c r="DSF558" s="3"/>
      <c r="DSG558" s="3"/>
      <c r="DSH558" s="3"/>
      <c r="DSI558" s="3"/>
      <c r="DSJ558" s="3"/>
      <c r="DSK558" s="3"/>
      <c r="DSL558" s="3"/>
      <c r="DSM558" s="3"/>
      <c r="DSN558" s="3"/>
      <c r="DSO558" s="3"/>
      <c r="DSP558" s="3"/>
      <c r="DSQ558" s="3"/>
      <c r="DSR558" s="3"/>
      <c r="DSS558" s="3"/>
      <c r="DST558" s="3"/>
      <c r="DSU558" s="3"/>
      <c r="DSV558" s="3"/>
      <c r="DSW558" s="3"/>
      <c r="DSX558" s="3"/>
      <c r="DSY558" s="3"/>
      <c r="DSZ558" s="3"/>
      <c r="DTA558" s="3"/>
      <c r="DTB558" s="3"/>
      <c r="DTC558" s="3"/>
      <c r="DTD558" s="3"/>
      <c r="DTE558" s="3"/>
      <c r="DTF558" s="3"/>
      <c r="DTG558" s="3"/>
      <c r="DTH558" s="3"/>
      <c r="DTI558" s="3"/>
      <c r="DTJ558" s="3"/>
      <c r="DTK558" s="3"/>
      <c r="DTL558" s="3"/>
      <c r="DTM558" s="3"/>
      <c r="DTN558" s="3"/>
      <c r="DTO558" s="3"/>
      <c r="DTP558" s="3"/>
      <c r="DTQ558" s="3"/>
      <c r="DTR558" s="3"/>
      <c r="DTS558" s="3"/>
      <c r="DTT558" s="3"/>
      <c r="DTU558" s="3"/>
      <c r="DTV558" s="3"/>
      <c r="DTW558" s="3"/>
      <c r="DTX558" s="3"/>
      <c r="DTY558" s="3"/>
      <c r="DTZ558" s="3"/>
      <c r="DUA558" s="3"/>
      <c r="DUB558" s="3"/>
      <c r="DUC558" s="3"/>
      <c r="DUD558" s="3"/>
      <c r="DUE558" s="3"/>
      <c r="DUF558" s="3"/>
      <c r="DUG558" s="3"/>
      <c r="DUH558" s="3"/>
      <c r="DUI558" s="3"/>
      <c r="DUJ558" s="3"/>
      <c r="DUK558" s="3"/>
      <c r="DUL558" s="3"/>
      <c r="DUM558" s="3"/>
      <c r="DUN558" s="3"/>
      <c r="DUO558" s="3"/>
      <c r="DUP558" s="3"/>
      <c r="DUQ558" s="3"/>
      <c r="DUR558" s="3"/>
      <c r="DUS558" s="3"/>
      <c r="DUT558" s="3"/>
      <c r="DUU558" s="3"/>
      <c r="DUV558" s="3"/>
      <c r="DUW558" s="3"/>
      <c r="DUX558" s="3"/>
      <c r="DUY558" s="3"/>
      <c r="DUZ558" s="3"/>
      <c r="DVA558" s="3"/>
      <c r="DVB558" s="3"/>
      <c r="DVC558" s="3"/>
      <c r="DVD558" s="3"/>
      <c r="DVE558" s="3"/>
      <c r="DVF558" s="3"/>
      <c r="DVG558" s="3"/>
      <c r="DVH558" s="3"/>
      <c r="DVI558" s="3"/>
      <c r="DVJ558" s="3"/>
      <c r="DVK558" s="3"/>
      <c r="DVL558" s="3"/>
      <c r="DVM558" s="3"/>
      <c r="DVN558" s="3"/>
      <c r="DVO558" s="3"/>
      <c r="DVP558" s="3"/>
      <c r="DVQ558" s="3"/>
      <c r="DVR558" s="3"/>
      <c r="DVS558" s="3"/>
      <c r="DVT558" s="3"/>
      <c r="DVU558" s="3"/>
      <c r="DVV558" s="3"/>
      <c r="DVW558" s="3"/>
      <c r="DVX558" s="3"/>
      <c r="DVY558" s="3"/>
      <c r="DVZ558" s="3"/>
      <c r="DWA558" s="3"/>
      <c r="DWB558" s="3"/>
      <c r="DWC558" s="3"/>
      <c r="DWD558" s="3"/>
      <c r="DWE558" s="3"/>
      <c r="DWF558" s="3"/>
      <c r="DWG558" s="3"/>
      <c r="DWH558" s="3"/>
      <c r="DWI558" s="3"/>
      <c r="DWJ558" s="3"/>
      <c r="DWK558" s="3"/>
      <c r="DWL558" s="3"/>
      <c r="DWM558" s="3"/>
      <c r="DWN558" s="3"/>
      <c r="DWO558" s="3"/>
      <c r="DWP558" s="3"/>
      <c r="DWQ558" s="3"/>
      <c r="DWR558" s="3"/>
      <c r="DWS558" s="3"/>
      <c r="DWT558" s="3"/>
      <c r="DWU558" s="3"/>
      <c r="DWV558" s="3"/>
      <c r="DWW558" s="3"/>
      <c r="DWX558" s="3"/>
      <c r="DWY558" s="3"/>
      <c r="DWZ558" s="3"/>
      <c r="DXA558" s="3"/>
      <c r="DXB558" s="3"/>
      <c r="DXC558" s="3"/>
      <c r="DXD558" s="3"/>
      <c r="DXE558" s="3"/>
      <c r="DXF558" s="3"/>
      <c r="DXG558" s="3"/>
      <c r="DXH558" s="3"/>
      <c r="DXI558" s="3"/>
      <c r="DXJ558" s="3"/>
      <c r="DXK558" s="3"/>
      <c r="DXL558" s="3"/>
      <c r="DXM558" s="3"/>
      <c r="DXN558" s="3"/>
      <c r="DXO558" s="3"/>
      <c r="DXP558" s="3"/>
      <c r="DXQ558" s="3"/>
      <c r="DXR558" s="3"/>
      <c r="DXS558" s="3"/>
      <c r="DXT558" s="3"/>
      <c r="DXU558" s="3"/>
      <c r="DXV558" s="3"/>
      <c r="DXW558" s="3"/>
      <c r="DXX558" s="3"/>
      <c r="DXY558" s="3"/>
      <c r="DXZ558" s="3"/>
      <c r="DYA558" s="3"/>
      <c r="DYB558" s="3"/>
      <c r="DYC558" s="3"/>
      <c r="DYD558" s="3"/>
      <c r="DYE558" s="3"/>
      <c r="DYF558" s="3"/>
      <c r="DYG558" s="3"/>
      <c r="DYH558" s="3"/>
      <c r="DYI558" s="3"/>
      <c r="DYJ558" s="3"/>
      <c r="DYK558" s="3"/>
      <c r="DYL558" s="3"/>
      <c r="DYM558" s="3"/>
      <c r="DYN558" s="3"/>
      <c r="DYO558" s="3"/>
      <c r="DYP558" s="3"/>
      <c r="DYQ558" s="3"/>
      <c r="DYR558" s="3"/>
      <c r="DYS558" s="3"/>
      <c r="DYT558" s="3"/>
      <c r="DYU558" s="3"/>
      <c r="DYV558" s="3"/>
      <c r="DYW558" s="3"/>
      <c r="DYX558" s="3"/>
      <c r="DYY558" s="3"/>
      <c r="DYZ558" s="3"/>
      <c r="DZA558" s="3"/>
      <c r="DZB558" s="3"/>
      <c r="DZC558" s="3"/>
      <c r="DZD558" s="3"/>
      <c r="DZE558" s="3"/>
      <c r="DZF558" s="3"/>
      <c r="DZG558" s="3"/>
      <c r="DZH558" s="3"/>
      <c r="DZI558" s="3"/>
      <c r="DZJ558" s="3"/>
      <c r="DZK558" s="3"/>
      <c r="DZL558" s="3"/>
      <c r="DZM558" s="3"/>
      <c r="DZN558" s="3"/>
      <c r="DZO558" s="3"/>
      <c r="DZP558" s="3"/>
      <c r="DZQ558" s="3"/>
      <c r="DZR558" s="3"/>
      <c r="DZS558" s="3"/>
      <c r="DZT558" s="3"/>
      <c r="DZU558" s="3"/>
      <c r="DZV558" s="3"/>
      <c r="DZW558" s="3"/>
      <c r="DZX558" s="3"/>
      <c r="DZY558" s="3"/>
      <c r="DZZ558" s="3"/>
      <c r="EAA558" s="3"/>
      <c r="EAB558" s="3"/>
      <c r="EAC558" s="3"/>
      <c r="EAD558" s="3"/>
      <c r="EAE558" s="3"/>
      <c r="EAF558" s="3"/>
      <c r="EAG558" s="3"/>
      <c r="EAH558" s="3"/>
      <c r="EAI558" s="3"/>
      <c r="EAJ558" s="3"/>
      <c r="EAK558" s="3"/>
      <c r="EAL558" s="3"/>
      <c r="EAM558" s="3"/>
      <c r="EAN558" s="3"/>
      <c r="EAO558" s="3"/>
      <c r="EAP558" s="3"/>
      <c r="EAQ558" s="3"/>
      <c r="EAR558" s="3"/>
      <c r="EAS558" s="3"/>
      <c r="EAT558" s="3"/>
      <c r="EAU558" s="3"/>
      <c r="EAV558" s="3"/>
      <c r="EAW558" s="3"/>
      <c r="EAX558" s="3"/>
      <c r="EAY558" s="3"/>
      <c r="EAZ558" s="3"/>
      <c r="EBA558" s="3"/>
      <c r="EBB558" s="3"/>
      <c r="EBC558" s="3"/>
      <c r="EBD558" s="3"/>
      <c r="EBE558" s="3"/>
      <c r="EBF558" s="3"/>
      <c r="EBG558" s="3"/>
      <c r="EBH558" s="3"/>
      <c r="EBI558" s="3"/>
      <c r="EBJ558" s="3"/>
      <c r="EBK558" s="3"/>
      <c r="EBL558" s="3"/>
      <c r="EBM558" s="3"/>
      <c r="EBN558" s="3"/>
      <c r="EBO558" s="3"/>
      <c r="EBP558" s="3"/>
      <c r="EBQ558" s="3"/>
      <c r="EBR558" s="3"/>
      <c r="EBS558" s="3"/>
      <c r="EBT558" s="3"/>
      <c r="EBU558" s="3"/>
      <c r="EBV558" s="3"/>
      <c r="EBW558" s="3"/>
      <c r="EBX558" s="3"/>
      <c r="EBY558" s="3"/>
      <c r="EBZ558" s="3"/>
      <c r="ECA558" s="3"/>
      <c r="ECB558" s="3"/>
      <c r="ECC558" s="3"/>
      <c r="ECD558" s="3"/>
      <c r="ECE558" s="3"/>
      <c r="ECF558" s="3"/>
      <c r="ECG558" s="3"/>
      <c r="ECH558" s="3"/>
      <c r="ECI558" s="3"/>
      <c r="ECJ558" s="3"/>
      <c r="ECK558" s="3"/>
      <c r="ECL558" s="3"/>
      <c r="ECM558" s="3"/>
      <c r="ECN558" s="3"/>
      <c r="ECO558" s="3"/>
      <c r="ECP558" s="3"/>
      <c r="ECQ558" s="3"/>
      <c r="ECR558" s="3"/>
      <c r="ECS558" s="3"/>
      <c r="ECT558" s="3"/>
      <c r="ECU558" s="3"/>
      <c r="ECV558" s="3"/>
      <c r="ECW558" s="3"/>
      <c r="ECX558" s="3"/>
      <c r="ECY558" s="3"/>
      <c r="ECZ558" s="3"/>
      <c r="EDA558" s="3"/>
      <c r="EDB558" s="3"/>
      <c r="EDC558" s="3"/>
      <c r="EDD558" s="3"/>
      <c r="EDE558" s="3"/>
      <c r="EDF558" s="3"/>
      <c r="EDG558" s="3"/>
      <c r="EDH558" s="3"/>
      <c r="EDI558" s="3"/>
      <c r="EDJ558" s="3"/>
      <c r="EDK558" s="3"/>
      <c r="EDL558" s="3"/>
      <c r="EDM558" s="3"/>
      <c r="EDN558" s="3"/>
      <c r="EDO558" s="3"/>
      <c r="EDP558" s="3"/>
      <c r="EDQ558" s="3"/>
      <c r="EDR558" s="3"/>
      <c r="EDS558" s="3"/>
      <c r="EDT558" s="3"/>
      <c r="EDU558" s="3"/>
      <c r="EDV558" s="3"/>
      <c r="EDW558" s="3"/>
      <c r="EDX558" s="3"/>
      <c r="EDY558" s="3"/>
      <c r="EDZ558" s="3"/>
      <c r="EEA558" s="3"/>
      <c r="EEB558" s="3"/>
      <c r="EEC558" s="3"/>
      <c r="EED558" s="3"/>
      <c r="EEE558" s="3"/>
      <c r="EEF558" s="3"/>
      <c r="EEG558" s="3"/>
      <c r="EEH558" s="3"/>
      <c r="EEI558" s="3"/>
      <c r="EEJ558" s="3"/>
      <c r="EEK558" s="3"/>
      <c r="EEL558" s="3"/>
      <c r="EEM558" s="3"/>
      <c r="EEN558" s="3"/>
      <c r="EEO558" s="3"/>
      <c r="EEP558" s="3"/>
      <c r="EEQ558" s="3"/>
      <c r="EER558" s="3"/>
      <c r="EES558" s="3"/>
      <c r="EET558" s="3"/>
      <c r="EEU558" s="3"/>
      <c r="EEV558" s="3"/>
      <c r="EEW558" s="3"/>
      <c r="EEX558" s="3"/>
      <c r="EEY558" s="3"/>
      <c r="EEZ558" s="3"/>
      <c r="EFA558" s="3"/>
      <c r="EFB558" s="3"/>
      <c r="EFC558" s="3"/>
      <c r="EFD558" s="3"/>
      <c r="EFE558" s="3"/>
      <c r="EFF558" s="3"/>
      <c r="EFG558" s="3"/>
      <c r="EFH558" s="3"/>
      <c r="EFI558" s="3"/>
      <c r="EFJ558" s="3"/>
      <c r="EFK558" s="3"/>
      <c r="EFL558" s="3"/>
      <c r="EFM558" s="3"/>
      <c r="EFN558" s="3"/>
      <c r="EFO558" s="3"/>
      <c r="EFP558" s="3"/>
      <c r="EFQ558" s="3"/>
      <c r="EFR558" s="3"/>
      <c r="EFS558" s="3"/>
      <c r="EFT558" s="3"/>
      <c r="EFU558" s="3"/>
      <c r="EFV558" s="3"/>
      <c r="EFW558" s="3"/>
      <c r="EFX558" s="3"/>
      <c r="EFY558" s="3"/>
      <c r="EFZ558" s="3"/>
      <c r="EGA558" s="3"/>
      <c r="EGB558" s="3"/>
      <c r="EGC558" s="3"/>
      <c r="EGD558" s="3"/>
      <c r="EGE558" s="3"/>
      <c r="EGF558" s="3"/>
      <c r="EGG558" s="3"/>
      <c r="EGH558" s="3"/>
      <c r="EGI558" s="3"/>
      <c r="EGJ558" s="3"/>
      <c r="EGK558" s="3"/>
      <c r="EGL558" s="3"/>
      <c r="EGM558" s="3"/>
      <c r="EGN558" s="3"/>
      <c r="EGO558" s="3"/>
      <c r="EGP558" s="3"/>
      <c r="EGQ558" s="3"/>
      <c r="EGR558" s="3"/>
      <c r="EGS558" s="3"/>
      <c r="EGT558" s="3"/>
      <c r="EGU558" s="3"/>
      <c r="EGV558" s="3"/>
      <c r="EGW558" s="3"/>
      <c r="EGX558" s="3"/>
      <c r="EGY558" s="3"/>
      <c r="EGZ558" s="3"/>
      <c r="EHA558" s="3"/>
      <c r="EHB558" s="3"/>
      <c r="EHC558" s="3"/>
      <c r="EHD558" s="3"/>
      <c r="EHE558" s="3"/>
      <c r="EHF558" s="3"/>
      <c r="EHG558" s="3"/>
      <c r="EHH558" s="3"/>
      <c r="EHI558" s="3"/>
      <c r="EHJ558" s="3"/>
      <c r="EHK558" s="3"/>
      <c r="EHL558" s="3"/>
      <c r="EHM558" s="3"/>
      <c r="EHN558" s="3"/>
      <c r="EHO558" s="3"/>
      <c r="EHP558" s="3"/>
      <c r="EHQ558" s="3"/>
      <c r="EHR558" s="3"/>
      <c r="EHS558" s="3"/>
      <c r="EHT558" s="3"/>
      <c r="EHU558" s="3"/>
      <c r="EHV558" s="3"/>
      <c r="EHW558" s="3"/>
      <c r="EHX558" s="3"/>
      <c r="EHY558" s="3"/>
      <c r="EHZ558" s="3"/>
      <c r="EIA558" s="3"/>
      <c r="EIB558" s="3"/>
      <c r="EIC558" s="3"/>
      <c r="EID558" s="3"/>
      <c r="EIE558" s="3"/>
      <c r="EIF558" s="3"/>
      <c r="EIG558" s="3"/>
      <c r="EIH558" s="3"/>
      <c r="EII558" s="3"/>
      <c r="EIJ558" s="3"/>
      <c r="EIK558" s="3"/>
      <c r="EIL558" s="3"/>
      <c r="EIM558" s="3"/>
      <c r="EIN558" s="3"/>
      <c r="EIO558" s="3"/>
      <c r="EIP558" s="3"/>
      <c r="EIQ558" s="3"/>
      <c r="EIR558" s="3"/>
      <c r="EIS558" s="3"/>
      <c r="EIT558" s="3"/>
      <c r="EIU558" s="3"/>
      <c r="EIV558" s="3"/>
      <c r="EIW558" s="3"/>
      <c r="EIX558" s="3"/>
      <c r="EIY558" s="3"/>
      <c r="EIZ558" s="3"/>
      <c r="EJA558" s="3"/>
      <c r="EJB558" s="3"/>
      <c r="EJC558" s="3"/>
      <c r="EJD558" s="3"/>
      <c r="EJE558" s="3"/>
      <c r="EJF558" s="3"/>
      <c r="EJG558" s="3"/>
      <c r="EJH558" s="3"/>
      <c r="EJI558" s="3"/>
      <c r="EJJ558" s="3"/>
      <c r="EJK558" s="3"/>
      <c r="EJL558" s="3"/>
      <c r="EJM558" s="3"/>
      <c r="EJN558" s="3"/>
      <c r="EJO558" s="3"/>
      <c r="EJP558" s="3"/>
      <c r="EJQ558" s="3"/>
      <c r="EJR558" s="3"/>
      <c r="EJS558" s="3"/>
      <c r="EJT558" s="3"/>
      <c r="EJU558" s="3"/>
      <c r="EJV558" s="3"/>
      <c r="EJW558" s="3"/>
      <c r="EJX558" s="3"/>
      <c r="EJY558" s="3"/>
      <c r="EJZ558" s="3"/>
      <c r="EKA558" s="3"/>
      <c r="EKB558" s="3"/>
      <c r="EKC558" s="3"/>
      <c r="EKD558" s="3"/>
      <c r="EKE558" s="3"/>
      <c r="EKF558" s="3"/>
      <c r="EKG558" s="3"/>
      <c r="EKH558" s="3"/>
      <c r="EKI558" s="3"/>
      <c r="EKJ558" s="3"/>
      <c r="EKK558" s="3"/>
      <c r="EKL558" s="3"/>
      <c r="EKM558" s="3"/>
      <c r="EKN558" s="3"/>
      <c r="EKO558" s="3"/>
      <c r="EKP558" s="3"/>
      <c r="EKQ558" s="3"/>
      <c r="EKR558" s="3"/>
      <c r="EKS558" s="3"/>
      <c r="EKT558" s="3"/>
      <c r="EKU558" s="3"/>
      <c r="EKV558" s="3"/>
      <c r="EKW558" s="3"/>
      <c r="EKX558" s="3"/>
      <c r="EKY558" s="3"/>
      <c r="EKZ558" s="3"/>
      <c r="ELA558" s="3"/>
      <c r="ELB558" s="3"/>
      <c r="ELC558" s="3"/>
      <c r="ELD558" s="3"/>
      <c r="ELE558" s="3"/>
      <c r="ELF558" s="3"/>
      <c r="ELG558" s="3"/>
      <c r="ELH558" s="3"/>
      <c r="ELI558" s="3"/>
      <c r="ELJ558" s="3"/>
      <c r="ELK558" s="3"/>
      <c r="ELL558" s="3"/>
      <c r="ELM558" s="3"/>
      <c r="ELN558" s="3"/>
      <c r="ELO558" s="3"/>
      <c r="ELP558" s="3"/>
      <c r="ELQ558" s="3"/>
      <c r="ELR558" s="3"/>
      <c r="ELS558" s="3"/>
      <c r="ELT558" s="3"/>
      <c r="ELU558" s="3"/>
      <c r="ELV558" s="3"/>
      <c r="ELW558" s="3"/>
      <c r="ELX558" s="3"/>
      <c r="ELY558" s="3"/>
      <c r="ELZ558" s="3"/>
      <c r="EMA558" s="3"/>
      <c r="EMB558" s="3"/>
      <c r="EMC558" s="3"/>
      <c r="EMD558" s="3"/>
      <c r="EME558" s="3"/>
      <c r="EMF558" s="3"/>
      <c r="EMG558" s="3"/>
      <c r="EMH558" s="3"/>
      <c r="EMI558" s="3"/>
      <c r="EMJ558" s="3"/>
      <c r="EMK558" s="3"/>
      <c r="EML558" s="3"/>
      <c r="EMM558" s="3"/>
      <c r="EMN558" s="3"/>
      <c r="EMO558" s="3"/>
      <c r="EMP558" s="3"/>
      <c r="EMQ558" s="3"/>
      <c r="EMR558" s="3"/>
      <c r="EMS558" s="3"/>
      <c r="EMT558" s="3"/>
      <c r="EMU558" s="3"/>
      <c r="EMV558" s="3"/>
      <c r="EMW558" s="3"/>
      <c r="EMX558" s="3"/>
      <c r="EMY558" s="3"/>
      <c r="EMZ558" s="3"/>
      <c r="ENA558" s="3"/>
      <c r="ENB558" s="3"/>
      <c r="ENC558" s="3"/>
      <c r="END558" s="3"/>
      <c r="ENE558" s="3"/>
      <c r="ENF558" s="3"/>
      <c r="ENG558" s="3"/>
      <c r="ENH558" s="3"/>
      <c r="ENI558" s="3"/>
      <c r="ENJ558" s="3"/>
      <c r="ENK558" s="3"/>
      <c r="ENL558" s="3"/>
      <c r="ENM558" s="3"/>
      <c r="ENN558" s="3"/>
      <c r="ENO558" s="3"/>
      <c r="ENP558" s="3"/>
      <c r="ENQ558" s="3"/>
      <c r="ENR558" s="3"/>
      <c r="ENS558" s="3"/>
      <c r="ENT558" s="3"/>
      <c r="ENU558" s="3"/>
      <c r="ENV558" s="3"/>
      <c r="ENW558" s="3"/>
      <c r="ENX558" s="3"/>
      <c r="ENY558" s="3"/>
      <c r="ENZ558" s="3"/>
      <c r="EOA558" s="3"/>
      <c r="EOB558" s="3"/>
      <c r="EOC558" s="3"/>
      <c r="EOD558" s="3"/>
      <c r="EOE558" s="3"/>
      <c r="EOF558" s="3"/>
      <c r="EOG558" s="3"/>
      <c r="EOH558" s="3"/>
      <c r="EOI558" s="3"/>
      <c r="EOJ558" s="3"/>
      <c r="EOK558" s="3"/>
      <c r="EOL558" s="3"/>
      <c r="EOM558" s="3"/>
      <c r="EON558" s="3"/>
      <c r="EOO558" s="3"/>
      <c r="EOP558" s="3"/>
      <c r="EOQ558" s="3"/>
      <c r="EOR558" s="3"/>
      <c r="EOS558" s="3"/>
      <c r="EOT558" s="3"/>
      <c r="EOU558" s="3"/>
      <c r="EOV558" s="3"/>
      <c r="EOW558" s="3"/>
      <c r="EOX558" s="3"/>
      <c r="EOY558" s="3"/>
      <c r="EOZ558" s="3"/>
      <c r="EPA558" s="3"/>
      <c r="EPB558" s="3"/>
      <c r="EPC558" s="3"/>
      <c r="EPD558" s="3"/>
      <c r="EPE558" s="3"/>
      <c r="EPF558" s="3"/>
      <c r="EPG558" s="3"/>
      <c r="EPH558" s="3"/>
      <c r="EPI558" s="3"/>
      <c r="EPJ558" s="3"/>
      <c r="EPK558" s="3"/>
      <c r="EPL558" s="3"/>
      <c r="EPM558" s="3"/>
      <c r="EPN558" s="3"/>
      <c r="EPO558" s="3"/>
      <c r="EPP558" s="3"/>
      <c r="EPQ558" s="3"/>
      <c r="EPR558" s="3"/>
      <c r="EPS558" s="3"/>
      <c r="EPT558" s="3"/>
      <c r="EPU558" s="3"/>
      <c r="EPV558" s="3"/>
      <c r="EPW558" s="3"/>
      <c r="EPX558" s="3"/>
      <c r="EPY558" s="3"/>
      <c r="EPZ558" s="3"/>
      <c r="EQA558" s="3"/>
      <c r="EQB558" s="3"/>
      <c r="EQC558" s="3"/>
      <c r="EQD558" s="3"/>
      <c r="EQE558" s="3"/>
      <c r="EQF558" s="3"/>
      <c r="EQG558" s="3"/>
      <c r="EQH558" s="3"/>
      <c r="EQI558" s="3"/>
      <c r="EQJ558" s="3"/>
      <c r="EQK558" s="3"/>
      <c r="EQL558" s="3"/>
      <c r="EQM558" s="3"/>
      <c r="EQN558" s="3"/>
      <c r="EQO558" s="3"/>
      <c r="EQP558" s="3"/>
      <c r="EQQ558" s="3"/>
      <c r="EQR558" s="3"/>
      <c r="EQS558" s="3"/>
      <c r="EQT558" s="3"/>
      <c r="EQU558" s="3"/>
      <c r="EQV558" s="3"/>
      <c r="EQW558" s="3"/>
      <c r="EQX558" s="3"/>
      <c r="EQY558" s="3"/>
      <c r="EQZ558" s="3"/>
      <c r="ERA558" s="3"/>
      <c r="ERB558" s="3"/>
      <c r="ERC558" s="3"/>
      <c r="ERD558" s="3"/>
      <c r="ERE558" s="3"/>
      <c r="ERF558" s="3"/>
      <c r="ERG558" s="3"/>
      <c r="ERH558" s="3"/>
      <c r="ERI558" s="3"/>
      <c r="ERJ558" s="3"/>
      <c r="ERK558" s="3"/>
      <c r="ERL558" s="3"/>
      <c r="ERM558" s="3"/>
      <c r="ERN558" s="3"/>
      <c r="ERO558" s="3"/>
      <c r="ERP558" s="3"/>
      <c r="ERQ558" s="3"/>
      <c r="ERR558" s="3"/>
      <c r="ERS558" s="3"/>
      <c r="ERT558" s="3"/>
      <c r="ERU558" s="3"/>
      <c r="ERV558" s="3"/>
      <c r="ERW558" s="3"/>
      <c r="ERX558" s="3"/>
      <c r="ERY558" s="3"/>
      <c r="ERZ558" s="3"/>
      <c r="ESA558" s="3"/>
      <c r="ESB558" s="3"/>
      <c r="ESC558" s="3"/>
      <c r="ESD558" s="3"/>
      <c r="ESE558" s="3"/>
      <c r="ESF558" s="3"/>
      <c r="ESG558" s="3"/>
      <c r="ESH558" s="3"/>
      <c r="ESI558" s="3"/>
      <c r="ESJ558" s="3"/>
      <c r="ESK558" s="3"/>
      <c r="ESL558" s="3"/>
      <c r="ESM558" s="3"/>
      <c r="ESN558" s="3"/>
      <c r="ESO558" s="3"/>
      <c r="ESP558" s="3"/>
      <c r="ESQ558" s="3"/>
      <c r="ESR558" s="3"/>
      <c r="ESS558" s="3"/>
      <c r="EST558" s="3"/>
      <c r="ESU558" s="3"/>
      <c r="ESV558" s="3"/>
      <c r="ESW558" s="3"/>
      <c r="ESX558" s="3"/>
      <c r="ESY558" s="3"/>
      <c r="ESZ558" s="3"/>
      <c r="ETA558" s="3"/>
      <c r="ETB558" s="3"/>
      <c r="ETC558" s="3"/>
      <c r="ETD558" s="3"/>
      <c r="ETE558" s="3"/>
      <c r="ETF558" s="3"/>
      <c r="ETG558" s="3"/>
      <c r="ETH558" s="3"/>
      <c r="ETI558" s="3"/>
      <c r="ETJ558" s="3"/>
      <c r="ETK558" s="3"/>
      <c r="ETL558" s="3"/>
      <c r="ETM558" s="3"/>
      <c r="ETN558" s="3"/>
      <c r="ETO558" s="3"/>
      <c r="ETP558" s="3"/>
      <c r="ETQ558" s="3"/>
      <c r="ETR558" s="3"/>
      <c r="ETS558" s="3"/>
      <c r="ETT558" s="3"/>
      <c r="ETU558" s="3"/>
      <c r="ETV558" s="3"/>
      <c r="ETW558" s="3"/>
      <c r="ETX558" s="3"/>
      <c r="ETY558" s="3"/>
      <c r="ETZ558" s="3"/>
      <c r="EUA558" s="3"/>
      <c r="EUB558" s="3"/>
      <c r="EUC558" s="3"/>
      <c r="EUD558" s="3"/>
      <c r="EUE558" s="3"/>
      <c r="EUF558" s="3"/>
      <c r="EUG558" s="3"/>
      <c r="EUH558" s="3"/>
      <c r="EUI558" s="3"/>
      <c r="EUJ558" s="3"/>
      <c r="EUK558" s="3"/>
      <c r="EUL558" s="3"/>
      <c r="EUM558" s="3"/>
      <c r="EUN558" s="3"/>
      <c r="EUO558" s="3"/>
      <c r="EUP558" s="3"/>
      <c r="EUQ558" s="3"/>
      <c r="EUR558" s="3"/>
      <c r="EUS558" s="3"/>
      <c r="EUT558" s="3"/>
      <c r="EUU558" s="3"/>
      <c r="EUV558" s="3"/>
      <c r="EUW558" s="3"/>
      <c r="EUX558" s="3"/>
      <c r="EUY558" s="3"/>
      <c r="EUZ558" s="3"/>
      <c r="EVA558" s="3"/>
      <c r="EVB558" s="3"/>
      <c r="EVC558" s="3"/>
      <c r="EVD558" s="3"/>
      <c r="EVE558" s="3"/>
      <c r="EVF558" s="3"/>
      <c r="EVG558" s="3"/>
      <c r="EVH558" s="3"/>
      <c r="EVI558" s="3"/>
      <c r="EVJ558" s="3"/>
      <c r="EVK558" s="3"/>
      <c r="EVL558" s="3"/>
      <c r="EVM558" s="3"/>
      <c r="EVN558" s="3"/>
      <c r="EVO558" s="3"/>
      <c r="EVP558" s="3"/>
      <c r="EVQ558" s="3"/>
      <c r="EVR558" s="3"/>
      <c r="EVS558" s="3"/>
      <c r="EVT558" s="3"/>
      <c r="EVU558" s="3"/>
      <c r="EVV558" s="3"/>
      <c r="EVW558" s="3"/>
      <c r="EVX558" s="3"/>
      <c r="EVY558" s="3"/>
      <c r="EVZ558" s="3"/>
      <c r="EWA558" s="3"/>
      <c r="EWB558" s="3"/>
      <c r="EWC558" s="3"/>
      <c r="EWD558" s="3"/>
      <c r="EWE558" s="3"/>
      <c r="EWF558" s="3"/>
      <c r="EWG558" s="3"/>
      <c r="EWH558" s="3"/>
      <c r="EWI558" s="3"/>
      <c r="EWJ558" s="3"/>
      <c r="EWK558" s="3"/>
      <c r="EWL558" s="3"/>
      <c r="EWM558" s="3"/>
      <c r="EWN558" s="3"/>
      <c r="EWO558" s="3"/>
      <c r="EWP558" s="3"/>
      <c r="EWQ558" s="3"/>
      <c r="EWR558" s="3"/>
      <c r="EWS558" s="3"/>
      <c r="EWT558" s="3"/>
      <c r="EWU558" s="3"/>
      <c r="EWV558" s="3"/>
      <c r="EWW558" s="3"/>
      <c r="EWX558" s="3"/>
      <c r="EWY558" s="3"/>
      <c r="EWZ558" s="3"/>
      <c r="EXA558" s="3"/>
      <c r="EXB558" s="3"/>
      <c r="EXC558" s="3"/>
      <c r="EXD558" s="3"/>
      <c r="EXE558" s="3"/>
      <c r="EXF558" s="3"/>
      <c r="EXG558" s="3"/>
      <c r="EXH558" s="3"/>
      <c r="EXI558" s="3"/>
      <c r="EXJ558" s="3"/>
      <c r="EXK558" s="3"/>
      <c r="EXL558" s="3"/>
      <c r="EXM558" s="3"/>
      <c r="EXN558" s="3"/>
      <c r="EXO558" s="3"/>
      <c r="EXP558" s="3"/>
      <c r="EXQ558" s="3"/>
      <c r="EXR558" s="3"/>
      <c r="EXS558" s="3"/>
      <c r="EXT558" s="3"/>
      <c r="EXU558" s="3"/>
      <c r="EXV558" s="3"/>
      <c r="EXW558" s="3"/>
      <c r="EXX558" s="3"/>
      <c r="EXY558" s="3"/>
      <c r="EXZ558" s="3"/>
      <c r="EYA558" s="3"/>
      <c r="EYB558" s="3"/>
      <c r="EYC558" s="3"/>
      <c r="EYD558" s="3"/>
      <c r="EYE558" s="3"/>
      <c r="EYF558" s="3"/>
      <c r="EYG558" s="3"/>
      <c r="EYH558" s="3"/>
      <c r="EYI558" s="3"/>
      <c r="EYJ558" s="3"/>
      <c r="EYK558" s="3"/>
      <c r="EYL558" s="3"/>
      <c r="EYM558" s="3"/>
      <c r="EYN558" s="3"/>
      <c r="EYO558" s="3"/>
      <c r="EYP558" s="3"/>
      <c r="EYQ558" s="3"/>
      <c r="EYR558" s="3"/>
      <c r="EYS558" s="3"/>
      <c r="EYT558" s="3"/>
      <c r="EYU558" s="3"/>
      <c r="EYV558" s="3"/>
      <c r="EYW558" s="3"/>
      <c r="EYX558" s="3"/>
      <c r="EYY558" s="3"/>
      <c r="EYZ558" s="3"/>
      <c r="EZA558" s="3"/>
      <c r="EZB558" s="3"/>
      <c r="EZC558" s="3"/>
      <c r="EZD558" s="3"/>
      <c r="EZE558" s="3"/>
      <c r="EZF558" s="3"/>
      <c r="EZG558" s="3"/>
      <c r="EZH558" s="3"/>
      <c r="EZI558" s="3"/>
      <c r="EZJ558" s="3"/>
      <c r="EZK558" s="3"/>
      <c r="EZL558" s="3"/>
      <c r="EZM558" s="3"/>
      <c r="EZN558" s="3"/>
      <c r="EZO558" s="3"/>
      <c r="EZP558" s="3"/>
      <c r="EZQ558" s="3"/>
      <c r="EZR558" s="3"/>
      <c r="EZS558" s="3"/>
      <c r="EZT558" s="3"/>
      <c r="EZU558" s="3"/>
      <c r="EZV558" s="3"/>
      <c r="EZW558" s="3"/>
      <c r="EZX558" s="3"/>
      <c r="EZY558" s="3"/>
      <c r="EZZ558" s="3"/>
      <c r="FAA558" s="3"/>
      <c r="FAB558" s="3"/>
      <c r="FAC558" s="3"/>
      <c r="FAD558" s="3"/>
      <c r="FAE558" s="3"/>
      <c r="FAF558" s="3"/>
      <c r="FAG558" s="3"/>
      <c r="FAH558" s="3"/>
      <c r="FAI558" s="3"/>
      <c r="FAJ558" s="3"/>
      <c r="FAK558" s="3"/>
      <c r="FAL558" s="3"/>
      <c r="FAM558" s="3"/>
      <c r="FAN558" s="3"/>
      <c r="FAO558" s="3"/>
      <c r="FAP558" s="3"/>
      <c r="FAQ558" s="3"/>
      <c r="FAR558" s="3"/>
      <c r="FAS558" s="3"/>
      <c r="FAT558" s="3"/>
      <c r="FAU558" s="3"/>
      <c r="FAV558" s="3"/>
      <c r="FAW558" s="3"/>
      <c r="FAX558" s="3"/>
      <c r="FAY558" s="3"/>
      <c r="FAZ558" s="3"/>
      <c r="FBA558" s="3"/>
      <c r="FBB558" s="3"/>
      <c r="FBC558" s="3"/>
      <c r="FBD558" s="3"/>
      <c r="FBE558" s="3"/>
      <c r="FBF558" s="3"/>
      <c r="FBG558" s="3"/>
      <c r="FBH558" s="3"/>
      <c r="FBI558" s="3"/>
      <c r="FBJ558" s="3"/>
      <c r="FBK558" s="3"/>
      <c r="FBL558" s="3"/>
      <c r="FBM558" s="3"/>
      <c r="FBN558" s="3"/>
      <c r="FBO558" s="3"/>
      <c r="FBP558" s="3"/>
      <c r="FBQ558" s="3"/>
      <c r="FBR558" s="3"/>
      <c r="FBS558" s="3"/>
      <c r="FBT558" s="3"/>
      <c r="FBU558" s="3"/>
      <c r="FBV558" s="3"/>
      <c r="FBW558" s="3"/>
      <c r="FBX558" s="3"/>
      <c r="FBY558" s="3"/>
      <c r="FBZ558" s="3"/>
      <c r="FCA558" s="3"/>
      <c r="FCB558" s="3"/>
      <c r="FCC558" s="3"/>
      <c r="FCD558" s="3"/>
      <c r="FCE558" s="3"/>
      <c r="FCF558" s="3"/>
      <c r="FCG558" s="3"/>
      <c r="FCH558" s="3"/>
      <c r="FCI558" s="3"/>
      <c r="FCJ558" s="3"/>
      <c r="FCK558" s="3"/>
      <c r="FCL558" s="3"/>
      <c r="FCM558" s="3"/>
      <c r="FCN558" s="3"/>
      <c r="FCO558" s="3"/>
      <c r="FCP558" s="3"/>
      <c r="FCQ558" s="3"/>
      <c r="FCR558" s="3"/>
      <c r="FCS558" s="3"/>
      <c r="FCT558" s="3"/>
      <c r="FCU558" s="3"/>
      <c r="FCV558" s="3"/>
      <c r="FCW558" s="3"/>
      <c r="FCX558" s="3"/>
      <c r="FCY558" s="3"/>
      <c r="FCZ558" s="3"/>
      <c r="FDA558" s="3"/>
      <c r="FDB558" s="3"/>
      <c r="FDC558" s="3"/>
      <c r="FDD558" s="3"/>
      <c r="FDE558" s="3"/>
      <c r="FDF558" s="3"/>
      <c r="FDG558" s="3"/>
      <c r="FDH558" s="3"/>
      <c r="FDI558" s="3"/>
      <c r="FDJ558" s="3"/>
      <c r="FDK558" s="3"/>
      <c r="FDL558" s="3"/>
      <c r="FDM558" s="3"/>
      <c r="FDN558" s="3"/>
      <c r="FDO558" s="3"/>
      <c r="FDP558" s="3"/>
      <c r="FDQ558" s="3"/>
      <c r="FDR558" s="3"/>
      <c r="FDS558" s="3"/>
      <c r="FDT558" s="3"/>
      <c r="FDU558" s="3"/>
      <c r="FDV558" s="3"/>
      <c r="FDW558" s="3"/>
      <c r="FDX558" s="3"/>
      <c r="FDY558" s="3"/>
      <c r="FDZ558" s="3"/>
      <c r="FEA558" s="3"/>
      <c r="FEB558" s="3"/>
      <c r="FEC558" s="3"/>
      <c r="FED558" s="3"/>
      <c r="FEE558" s="3"/>
      <c r="FEF558" s="3"/>
      <c r="FEG558" s="3"/>
      <c r="FEH558" s="3"/>
      <c r="FEI558" s="3"/>
      <c r="FEJ558" s="3"/>
      <c r="FEK558" s="3"/>
      <c r="FEL558" s="3"/>
      <c r="FEM558" s="3"/>
      <c r="FEN558" s="3"/>
      <c r="FEO558" s="3"/>
      <c r="FEP558" s="3"/>
      <c r="FEQ558" s="3"/>
      <c r="FER558" s="3"/>
      <c r="FES558" s="3"/>
      <c r="FET558" s="3"/>
      <c r="FEU558" s="3"/>
      <c r="FEV558" s="3"/>
      <c r="FEW558" s="3"/>
      <c r="FEX558" s="3"/>
      <c r="FEY558" s="3"/>
      <c r="FEZ558" s="3"/>
      <c r="FFA558" s="3"/>
      <c r="FFB558" s="3"/>
      <c r="FFC558" s="3"/>
      <c r="FFD558" s="3"/>
      <c r="FFE558" s="3"/>
      <c r="FFF558" s="3"/>
      <c r="FFG558" s="3"/>
      <c r="FFH558" s="3"/>
      <c r="FFI558" s="3"/>
      <c r="FFJ558" s="3"/>
      <c r="FFK558" s="3"/>
      <c r="FFL558" s="3"/>
      <c r="FFM558" s="3"/>
      <c r="FFN558" s="3"/>
      <c r="FFO558" s="3"/>
      <c r="FFP558" s="3"/>
      <c r="FFQ558" s="3"/>
      <c r="FFR558" s="3"/>
      <c r="FFS558" s="3"/>
      <c r="FFT558" s="3"/>
      <c r="FFU558" s="3"/>
      <c r="FFV558" s="3"/>
      <c r="FFW558" s="3"/>
      <c r="FFX558" s="3"/>
      <c r="FFY558" s="3"/>
      <c r="FFZ558" s="3"/>
      <c r="FGA558" s="3"/>
      <c r="FGB558" s="3"/>
      <c r="FGC558" s="3"/>
      <c r="FGD558" s="3"/>
      <c r="FGE558" s="3"/>
      <c r="FGF558" s="3"/>
      <c r="FGG558" s="3"/>
      <c r="FGH558" s="3"/>
      <c r="FGI558" s="3"/>
      <c r="FGJ558" s="3"/>
      <c r="FGK558" s="3"/>
      <c r="FGL558" s="3"/>
      <c r="FGM558" s="3"/>
      <c r="FGN558" s="3"/>
      <c r="FGO558" s="3"/>
      <c r="FGP558" s="3"/>
      <c r="FGQ558" s="3"/>
      <c r="FGR558" s="3"/>
      <c r="FGS558" s="3"/>
      <c r="FGT558" s="3"/>
      <c r="FGU558" s="3"/>
      <c r="FGV558" s="3"/>
      <c r="FGW558" s="3"/>
      <c r="FGX558" s="3"/>
      <c r="FGY558" s="3"/>
      <c r="FGZ558" s="3"/>
      <c r="FHA558" s="3"/>
      <c r="FHB558" s="3"/>
      <c r="FHC558" s="3"/>
      <c r="FHD558" s="3"/>
      <c r="FHE558" s="3"/>
      <c r="FHF558" s="3"/>
      <c r="FHG558" s="3"/>
      <c r="FHH558" s="3"/>
      <c r="FHI558" s="3"/>
      <c r="FHJ558" s="3"/>
      <c r="FHK558" s="3"/>
      <c r="FHL558" s="3"/>
      <c r="FHM558" s="3"/>
      <c r="FHN558" s="3"/>
      <c r="FHO558" s="3"/>
      <c r="FHP558" s="3"/>
      <c r="FHQ558" s="3"/>
      <c r="FHR558" s="3"/>
      <c r="FHS558" s="3"/>
      <c r="FHT558" s="3"/>
      <c r="FHU558" s="3"/>
      <c r="FHV558" s="3"/>
      <c r="FHW558" s="3"/>
      <c r="FHX558" s="3"/>
      <c r="FHY558" s="3"/>
      <c r="FHZ558" s="3"/>
      <c r="FIA558" s="3"/>
      <c r="FIB558" s="3"/>
      <c r="FIC558" s="3"/>
      <c r="FID558" s="3"/>
      <c r="FIE558" s="3"/>
      <c r="FIF558" s="3"/>
      <c r="FIG558" s="3"/>
      <c r="FIH558" s="3"/>
      <c r="FII558" s="3"/>
      <c r="FIJ558" s="3"/>
      <c r="FIK558" s="3"/>
      <c r="FIL558" s="3"/>
      <c r="FIM558" s="3"/>
      <c r="FIN558" s="3"/>
      <c r="FIO558" s="3"/>
      <c r="FIP558" s="3"/>
      <c r="FIQ558" s="3"/>
      <c r="FIR558" s="3"/>
      <c r="FIS558" s="3"/>
      <c r="FIT558" s="3"/>
      <c r="FIU558" s="3"/>
      <c r="FIV558" s="3"/>
      <c r="FIW558" s="3"/>
      <c r="FIX558" s="3"/>
      <c r="FIY558" s="3"/>
      <c r="FIZ558" s="3"/>
      <c r="FJA558" s="3"/>
      <c r="FJB558" s="3"/>
      <c r="FJC558" s="3"/>
      <c r="FJD558" s="3"/>
      <c r="FJE558" s="3"/>
      <c r="FJF558" s="3"/>
      <c r="FJG558" s="3"/>
      <c r="FJH558" s="3"/>
      <c r="FJI558" s="3"/>
      <c r="FJJ558" s="3"/>
      <c r="FJK558" s="3"/>
      <c r="FJL558" s="3"/>
      <c r="FJM558" s="3"/>
      <c r="FJN558" s="3"/>
      <c r="FJO558" s="3"/>
      <c r="FJP558" s="3"/>
      <c r="FJQ558" s="3"/>
      <c r="FJR558" s="3"/>
      <c r="FJS558" s="3"/>
      <c r="FJT558" s="3"/>
      <c r="FJU558" s="3"/>
      <c r="FJV558" s="3"/>
      <c r="FJW558" s="3"/>
      <c r="FJX558" s="3"/>
      <c r="FJY558" s="3"/>
      <c r="FJZ558" s="3"/>
      <c r="FKA558" s="3"/>
      <c r="FKB558" s="3"/>
      <c r="FKC558" s="3"/>
      <c r="FKD558" s="3"/>
      <c r="FKE558" s="3"/>
      <c r="FKF558" s="3"/>
      <c r="FKG558" s="3"/>
      <c r="FKH558" s="3"/>
      <c r="FKI558" s="3"/>
      <c r="FKJ558" s="3"/>
      <c r="FKK558" s="3"/>
      <c r="FKL558" s="3"/>
      <c r="FKM558" s="3"/>
      <c r="FKN558" s="3"/>
      <c r="FKO558" s="3"/>
      <c r="FKP558" s="3"/>
      <c r="FKQ558" s="3"/>
      <c r="FKR558" s="3"/>
      <c r="FKS558" s="3"/>
      <c r="FKT558" s="3"/>
      <c r="FKU558" s="3"/>
      <c r="FKV558" s="3"/>
      <c r="FKW558" s="3"/>
      <c r="FKX558" s="3"/>
      <c r="FKY558" s="3"/>
      <c r="FKZ558" s="3"/>
      <c r="FLA558" s="3"/>
      <c r="FLB558" s="3"/>
      <c r="FLC558" s="3"/>
      <c r="FLD558" s="3"/>
      <c r="FLE558" s="3"/>
      <c r="FLF558" s="3"/>
      <c r="FLG558" s="3"/>
      <c r="FLH558" s="3"/>
      <c r="FLI558" s="3"/>
      <c r="FLJ558" s="3"/>
      <c r="FLK558" s="3"/>
      <c r="FLL558" s="3"/>
      <c r="FLM558" s="3"/>
      <c r="FLN558" s="3"/>
      <c r="FLO558" s="3"/>
      <c r="FLP558" s="3"/>
      <c r="FLQ558" s="3"/>
      <c r="FLR558" s="3"/>
      <c r="FLS558" s="3"/>
      <c r="FLT558" s="3"/>
      <c r="FLU558" s="3"/>
      <c r="FLV558" s="3"/>
      <c r="FLW558" s="3"/>
      <c r="FLX558" s="3"/>
      <c r="FLY558" s="3"/>
      <c r="FLZ558" s="3"/>
      <c r="FMA558" s="3"/>
      <c r="FMB558" s="3"/>
      <c r="FMC558" s="3"/>
      <c r="FMD558" s="3"/>
      <c r="FME558" s="3"/>
      <c r="FMF558" s="3"/>
      <c r="FMG558" s="3"/>
      <c r="FMH558" s="3"/>
      <c r="FMI558" s="3"/>
      <c r="FMJ558" s="3"/>
      <c r="FMK558" s="3"/>
      <c r="FML558" s="3"/>
      <c r="FMM558" s="3"/>
      <c r="FMN558" s="3"/>
      <c r="FMO558" s="3"/>
      <c r="FMP558" s="3"/>
      <c r="FMQ558" s="3"/>
      <c r="FMR558" s="3"/>
      <c r="FMS558" s="3"/>
      <c r="FMT558" s="3"/>
      <c r="FMU558" s="3"/>
      <c r="FMV558" s="3"/>
      <c r="FMW558" s="3"/>
      <c r="FMX558" s="3"/>
      <c r="FMY558" s="3"/>
      <c r="FMZ558" s="3"/>
      <c r="FNA558" s="3"/>
      <c r="FNB558" s="3"/>
      <c r="FNC558" s="3"/>
      <c r="FND558" s="3"/>
      <c r="FNE558" s="3"/>
      <c r="FNF558" s="3"/>
      <c r="FNG558" s="3"/>
      <c r="FNH558" s="3"/>
      <c r="FNI558" s="3"/>
      <c r="FNJ558" s="3"/>
      <c r="FNK558" s="3"/>
      <c r="FNL558" s="3"/>
      <c r="FNM558" s="3"/>
      <c r="FNN558" s="3"/>
      <c r="FNO558" s="3"/>
      <c r="FNP558" s="3"/>
      <c r="FNQ558" s="3"/>
      <c r="FNR558" s="3"/>
      <c r="FNS558" s="3"/>
      <c r="FNT558" s="3"/>
      <c r="FNU558" s="3"/>
      <c r="FNV558" s="3"/>
      <c r="FNW558" s="3"/>
      <c r="FNX558" s="3"/>
      <c r="FNY558" s="3"/>
      <c r="FNZ558" s="3"/>
      <c r="FOA558" s="3"/>
      <c r="FOB558" s="3"/>
      <c r="FOC558" s="3"/>
      <c r="FOD558" s="3"/>
      <c r="FOE558" s="3"/>
      <c r="FOF558" s="3"/>
      <c r="FOG558" s="3"/>
      <c r="FOH558" s="3"/>
      <c r="FOI558" s="3"/>
      <c r="FOJ558" s="3"/>
      <c r="FOK558" s="3"/>
      <c r="FOL558" s="3"/>
      <c r="FOM558" s="3"/>
      <c r="FON558" s="3"/>
      <c r="FOO558" s="3"/>
      <c r="FOP558" s="3"/>
      <c r="FOQ558" s="3"/>
      <c r="FOR558" s="3"/>
      <c r="FOS558" s="3"/>
      <c r="FOT558" s="3"/>
      <c r="FOU558" s="3"/>
      <c r="FOV558" s="3"/>
      <c r="FOW558" s="3"/>
      <c r="FOX558" s="3"/>
      <c r="FOY558" s="3"/>
      <c r="FOZ558" s="3"/>
      <c r="FPA558" s="3"/>
      <c r="FPB558" s="3"/>
      <c r="FPC558" s="3"/>
      <c r="FPD558" s="3"/>
      <c r="FPE558" s="3"/>
      <c r="FPF558" s="3"/>
      <c r="FPG558" s="3"/>
      <c r="FPH558" s="3"/>
      <c r="FPI558" s="3"/>
      <c r="FPJ558" s="3"/>
      <c r="FPK558" s="3"/>
      <c r="FPL558" s="3"/>
      <c r="FPM558" s="3"/>
      <c r="FPN558" s="3"/>
      <c r="FPO558" s="3"/>
      <c r="FPP558" s="3"/>
      <c r="FPQ558" s="3"/>
      <c r="FPR558" s="3"/>
      <c r="FPS558" s="3"/>
      <c r="FPT558" s="3"/>
      <c r="FPU558" s="3"/>
      <c r="FPV558" s="3"/>
      <c r="FPW558" s="3"/>
      <c r="FPX558" s="3"/>
      <c r="FPY558" s="3"/>
      <c r="FPZ558" s="3"/>
      <c r="FQA558" s="3"/>
      <c r="FQB558" s="3"/>
      <c r="FQC558" s="3"/>
      <c r="FQD558" s="3"/>
      <c r="FQE558" s="3"/>
      <c r="FQF558" s="3"/>
      <c r="FQG558" s="3"/>
      <c r="FQH558" s="3"/>
      <c r="FQI558" s="3"/>
      <c r="FQJ558" s="3"/>
      <c r="FQK558" s="3"/>
      <c r="FQL558" s="3"/>
      <c r="FQM558" s="3"/>
      <c r="FQN558" s="3"/>
      <c r="FQO558" s="3"/>
      <c r="FQP558" s="3"/>
      <c r="FQQ558" s="3"/>
      <c r="FQR558" s="3"/>
      <c r="FQS558" s="3"/>
      <c r="FQT558" s="3"/>
      <c r="FQU558" s="3"/>
      <c r="FQV558" s="3"/>
      <c r="FQW558" s="3"/>
      <c r="FQX558" s="3"/>
      <c r="FQY558" s="3"/>
      <c r="FQZ558" s="3"/>
      <c r="FRA558" s="3"/>
      <c r="FRB558" s="3"/>
      <c r="FRC558" s="3"/>
      <c r="FRD558" s="3"/>
      <c r="FRE558" s="3"/>
      <c r="FRF558" s="3"/>
      <c r="FRG558" s="3"/>
      <c r="FRH558" s="3"/>
      <c r="FRI558" s="3"/>
      <c r="FRJ558" s="3"/>
      <c r="FRK558" s="3"/>
      <c r="FRL558" s="3"/>
      <c r="FRM558" s="3"/>
      <c r="FRN558" s="3"/>
      <c r="FRO558" s="3"/>
      <c r="FRP558" s="3"/>
      <c r="FRQ558" s="3"/>
      <c r="FRR558" s="3"/>
      <c r="FRS558" s="3"/>
      <c r="FRT558" s="3"/>
      <c r="FRU558" s="3"/>
      <c r="FRV558" s="3"/>
      <c r="FRW558" s="3"/>
      <c r="FRX558" s="3"/>
      <c r="FRY558" s="3"/>
      <c r="FRZ558" s="3"/>
      <c r="FSA558" s="3"/>
      <c r="FSB558" s="3"/>
      <c r="FSC558" s="3"/>
      <c r="FSD558" s="3"/>
      <c r="FSE558" s="3"/>
      <c r="FSF558" s="3"/>
      <c r="FSG558" s="3"/>
      <c r="FSH558" s="3"/>
      <c r="FSI558" s="3"/>
      <c r="FSJ558" s="3"/>
      <c r="FSK558" s="3"/>
      <c r="FSL558" s="3"/>
      <c r="FSM558" s="3"/>
      <c r="FSN558" s="3"/>
      <c r="FSO558" s="3"/>
      <c r="FSP558" s="3"/>
      <c r="FSQ558" s="3"/>
      <c r="FSR558" s="3"/>
      <c r="FSS558" s="3"/>
      <c r="FST558" s="3"/>
      <c r="FSU558" s="3"/>
      <c r="FSV558" s="3"/>
      <c r="FSW558" s="3"/>
      <c r="FSX558" s="3"/>
      <c r="FSY558" s="3"/>
      <c r="FSZ558" s="3"/>
      <c r="FTA558" s="3"/>
      <c r="FTB558" s="3"/>
      <c r="FTC558" s="3"/>
      <c r="FTD558" s="3"/>
      <c r="FTE558" s="3"/>
      <c r="FTF558" s="3"/>
      <c r="FTG558" s="3"/>
      <c r="FTH558" s="3"/>
      <c r="FTI558" s="3"/>
      <c r="FTJ558" s="3"/>
      <c r="FTK558" s="3"/>
      <c r="FTL558" s="3"/>
      <c r="FTM558" s="3"/>
      <c r="FTN558" s="3"/>
      <c r="FTO558" s="3"/>
      <c r="FTP558" s="3"/>
      <c r="FTQ558" s="3"/>
      <c r="FTR558" s="3"/>
      <c r="FTS558" s="3"/>
      <c r="FTT558" s="3"/>
      <c r="FTU558" s="3"/>
      <c r="FTV558" s="3"/>
      <c r="FTW558" s="3"/>
      <c r="FTX558" s="3"/>
      <c r="FTY558" s="3"/>
      <c r="FTZ558" s="3"/>
      <c r="FUA558" s="3"/>
      <c r="FUB558" s="3"/>
      <c r="FUC558" s="3"/>
      <c r="FUD558" s="3"/>
      <c r="FUE558" s="3"/>
      <c r="FUF558" s="3"/>
      <c r="FUG558" s="3"/>
      <c r="FUH558" s="3"/>
      <c r="FUI558" s="3"/>
      <c r="FUJ558" s="3"/>
      <c r="FUK558" s="3"/>
      <c r="FUL558" s="3"/>
      <c r="FUM558" s="3"/>
      <c r="FUN558" s="3"/>
      <c r="FUO558" s="3"/>
      <c r="FUP558" s="3"/>
      <c r="FUQ558" s="3"/>
      <c r="FUR558" s="3"/>
      <c r="FUS558" s="3"/>
      <c r="FUT558" s="3"/>
      <c r="FUU558" s="3"/>
      <c r="FUV558" s="3"/>
      <c r="FUW558" s="3"/>
      <c r="FUX558" s="3"/>
      <c r="FUY558" s="3"/>
      <c r="FUZ558" s="3"/>
      <c r="FVA558" s="3"/>
      <c r="FVB558" s="3"/>
      <c r="FVC558" s="3"/>
      <c r="FVD558" s="3"/>
      <c r="FVE558" s="3"/>
      <c r="FVF558" s="3"/>
      <c r="FVG558" s="3"/>
      <c r="FVH558" s="3"/>
      <c r="FVI558" s="3"/>
      <c r="FVJ558" s="3"/>
      <c r="FVK558" s="3"/>
      <c r="FVL558" s="3"/>
      <c r="FVM558" s="3"/>
      <c r="FVN558" s="3"/>
      <c r="FVO558" s="3"/>
      <c r="FVP558" s="3"/>
      <c r="FVQ558" s="3"/>
      <c r="FVR558" s="3"/>
      <c r="FVS558" s="3"/>
      <c r="FVT558" s="3"/>
      <c r="FVU558" s="3"/>
      <c r="FVV558" s="3"/>
      <c r="FVW558" s="3"/>
      <c r="FVX558" s="3"/>
      <c r="FVY558" s="3"/>
      <c r="FVZ558" s="3"/>
      <c r="FWA558" s="3"/>
      <c r="FWB558" s="3"/>
      <c r="FWC558" s="3"/>
      <c r="FWD558" s="3"/>
      <c r="FWE558" s="3"/>
      <c r="FWF558" s="3"/>
      <c r="FWG558" s="3"/>
      <c r="FWH558" s="3"/>
      <c r="FWI558" s="3"/>
      <c r="FWJ558" s="3"/>
      <c r="FWK558" s="3"/>
      <c r="FWL558" s="3"/>
      <c r="FWM558" s="3"/>
      <c r="FWN558" s="3"/>
      <c r="FWO558" s="3"/>
      <c r="FWP558" s="3"/>
      <c r="FWQ558" s="3"/>
      <c r="FWR558" s="3"/>
      <c r="FWS558" s="3"/>
      <c r="FWT558" s="3"/>
      <c r="FWU558" s="3"/>
      <c r="FWV558" s="3"/>
      <c r="FWW558" s="3"/>
      <c r="FWX558" s="3"/>
      <c r="FWY558" s="3"/>
      <c r="FWZ558" s="3"/>
      <c r="FXA558" s="3"/>
      <c r="FXB558" s="3"/>
      <c r="FXC558" s="3"/>
      <c r="FXD558" s="3"/>
      <c r="FXE558" s="3"/>
      <c r="FXF558" s="3"/>
      <c r="FXG558" s="3"/>
      <c r="FXH558" s="3"/>
      <c r="FXI558" s="3"/>
      <c r="FXJ558" s="3"/>
      <c r="FXK558" s="3"/>
      <c r="FXL558" s="3"/>
      <c r="FXM558" s="3"/>
      <c r="FXN558" s="3"/>
      <c r="FXO558" s="3"/>
      <c r="FXP558" s="3"/>
      <c r="FXQ558" s="3"/>
      <c r="FXR558" s="3"/>
      <c r="FXS558" s="3"/>
      <c r="FXT558" s="3"/>
      <c r="FXU558" s="3"/>
      <c r="FXV558" s="3"/>
      <c r="FXW558" s="3"/>
      <c r="FXX558" s="3"/>
      <c r="FXY558" s="3"/>
      <c r="FXZ558" s="3"/>
      <c r="FYA558" s="3"/>
      <c r="FYB558" s="3"/>
      <c r="FYC558" s="3"/>
      <c r="FYD558" s="3"/>
      <c r="FYE558" s="3"/>
      <c r="FYF558" s="3"/>
      <c r="FYG558" s="3"/>
      <c r="FYH558" s="3"/>
      <c r="FYI558" s="3"/>
      <c r="FYJ558" s="3"/>
      <c r="FYK558" s="3"/>
      <c r="FYL558" s="3"/>
      <c r="FYM558" s="3"/>
      <c r="FYN558" s="3"/>
      <c r="FYO558" s="3"/>
      <c r="FYP558" s="3"/>
      <c r="FYQ558" s="3"/>
      <c r="FYR558" s="3"/>
      <c r="FYS558" s="3"/>
      <c r="FYT558" s="3"/>
      <c r="FYU558" s="3"/>
      <c r="FYV558" s="3"/>
      <c r="FYW558" s="3"/>
      <c r="FYX558" s="3"/>
      <c r="FYY558" s="3"/>
      <c r="FYZ558" s="3"/>
      <c r="FZA558" s="3"/>
      <c r="FZB558" s="3"/>
      <c r="FZC558" s="3"/>
      <c r="FZD558" s="3"/>
      <c r="FZE558" s="3"/>
      <c r="FZF558" s="3"/>
      <c r="FZG558" s="3"/>
      <c r="FZH558" s="3"/>
      <c r="FZI558" s="3"/>
      <c r="FZJ558" s="3"/>
      <c r="FZK558" s="3"/>
      <c r="FZL558" s="3"/>
      <c r="FZM558" s="3"/>
      <c r="FZN558" s="3"/>
      <c r="FZO558" s="3"/>
      <c r="FZP558" s="3"/>
      <c r="FZQ558" s="3"/>
      <c r="FZR558" s="3"/>
      <c r="FZS558" s="3"/>
      <c r="FZT558" s="3"/>
      <c r="FZU558" s="3"/>
      <c r="FZV558" s="3"/>
      <c r="FZW558" s="3"/>
      <c r="FZX558" s="3"/>
      <c r="FZY558" s="3"/>
      <c r="FZZ558" s="3"/>
      <c r="GAA558" s="3"/>
      <c r="GAB558" s="3"/>
      <c r="GAC558" s="3"/>
      <c r="GAD558" s="3"/>
      <c r="GAE558" s="3"/>
      <c r="GAF558" s="3"/>
      <c r="GAG558" s="3"/>
      <c r="GAH558" s="3"/>
      <c r="GAI558" s="3"/>
      <c r="GAJ558" s="3"/>
      <c r="GAK558" s="3"/>
      <c r="GAL558" s="3"/>
      <c r="GAM558" s="3"/>
      <c r="GAN558" s="3"/>
      <c r="GAO558" s="3"/>
      <c r="GAP558" s="3"/>
      <c r="GAQ558" s="3"/>
      <c r="GAR558" s="3"/>
      <c r="GAS558" s="3"/>
      <c r="GAT558" s="3"/>
      <c r="GAU558" s="3"/>
      <c r="GAV558" s="3"/>
      <c r="GAW558" s="3"/>
      <c r="GAX558" s="3"/>
      <c r="GAY558" s="3"/>
      <c r="GAZ558" s="3"/>
      <c r="GBA558" s="3"/>
      <c r="GBB558" s="3"/>
      <c r="GBC558" s="3"/>
      <c r="GBD558" s="3"/>
      <c r="GBE558" s="3"/>
      <c r="GBF558" s="3"/>
      <c r="GBG558" s="3"/>
      <c r="GBH558" s="3"/>
      <c r="GBI558" s="3"/>
      <c r="GBJ558" s="3"/>
      <c r="GBK558" s="3"/>
      <c r="GBL558" s="3"/>
      <c r="GBM558" s="3"/>
      <c r="GBN558" s="3"/>
      <c r="GBO558" s="3"/>
      <c r="GBP558" s="3"/>
      <c r="GBQ558" s="3"/>
      <c r="GBR558" s="3"/>
      <c r="GBS558" s="3"/>
      <c r="GBT558" s="3"/>
      <c r="GBU558" s="3"/>
      <c r="GBV558" s="3"/>
      <c r="GBW558" s="3"/>
      <c r="GBX558" s="3"/>
      <c r="GBY558" s="3"/>
      <c r="GBZ558" s="3"/>
      <c r="GCA558" s="3"/>
      <c r="GCB558" s="3"/>
      <c r="GCC558" s="3"/>
      <c r="GCD558" s="3"/>
      <c r="GCE558" s="3"/>
      <c r="GCF558" s="3"/>
      <c r="GCG558" s="3"/>
      <c r="GCH558" s="3"/>
      <c r="GCI558" s="3"/>
      <c r="GCJ558" s="3"/>
      <c r="GCK558" s="3"/>
      <c r="GCL558" s="3"/>
      <c r="GCM558" s="3"/>
      <c r="GCN558" s="3"/>
      <c r="GCO558" s="3"/>
      <c r="GCP558" s="3"/>
      <c r="GCQ558" s="3"/>
      <c r="GCR558" s="3"/>
      <c r="GCS558" s="3"/>
      <c r="GCT558" s="3"/>
      <c r="GCU558" s="3"/>
      <c r="GCV558" s="3"/>
      <c r="GCW558" s="3"/>
      <c r="GCX558" s="3"/>
      <c r="GCY558" s="3"/>
      <c r="GCZ558" s="3"/>
      <c r="GDA558" s="3"/>
      <c r="GDB558" s="3"/>
      <c r="GDC558" s="3"/>
      <c r="GDD558" s="3"/>
      <c r="GDE558" s="3"/>
      <c r="GDF558" s="3"/>
      <c r="GDG558" s="3"/>
      <c r="GDH558" s="3"/>
      <c r="GDI558" s="3"/>
      <c r="GDJ558" s="3"/>
      <c r="GDK558" s="3"/>
      <c r="GDL558" s="3"/>
      <c r="GDM558" s="3"/>
      <c r="GDN558" s="3"/>
      <c r="GDO558" s="3"/>
      <c r="GDP558" s="3"/>
      <c r="GDQ558" s="3"/>
      <c r="GDR558" s="3"/>
      <c r="GDS558" s="3"/>
      <c r="GDT558" s="3"/>
      <c r="GDU558" s="3"/>
      <c r="GDV558" s="3"/>
      <c r="GDW558" s="3"/>
      <c r="GDX558" s="3"/>
      <c r="GDY558" s="3"/>
      <c r="GDZ558" s="3"/>
      <c r="GEA558" s="3"/>
      <c r="GEB558" s="3"/>
      <c r="GEC558" s="3"/>
      <c r="GED558" s="3"/>
      <c r="GEE558" s="3"/>
      <c r="GEF558" s="3"/>
      <c r="GEG558" s="3"/>
      <c r="GEH558" s="3"/>
      <c r="GEI558" s="3"/>
      <c r="GEJ558" s="3"/>
      <c r="GEK558" s="3"/>
      <c r="GEL558" s="3"/>
      <c r="GEM558" s="3"/>
      <c r="GEN558" s="3"/>
      <c r="GEO558" s="3"/>
      <c r="GEP558" s="3"/>
      <c r="GEQ558" s="3"/>
      <c r="GER558" s="3"/>
      <c r="GES558" s="3"/>
      <c r="GET558" s="3"/>
      <c r="GEU558" s="3"/>
      <c r="GEV558" s="3"/>
      <c r="GEW558" s="3"/>
      <c r="GEX558" s="3"/>
      <c r="GEY558" s="3"/>
      <c r="GEZ558" s="3"/>
      <c r="GFA558" s="3"/>
      <c r="GFB558" s="3"/>
      <c r="GFC558" s="3"/>
      <c r="GFD558" s="3"/>
      <c r="GFE558" s="3"/>
      <c r="GFF558" s="3"/>
      <c r="GFG558" s="3"/>
      <c r="GFH558" s="3"/>
      <c r="GFI558" s="3"/>
      <c r="GFJ558" s="3"/>
      <c r="GFK558" s="3"/>
      <c r="GFL558" s="3"/>
      <c r="GFM558" s="3"/>
      <c r="GFN558" s="3"/>
      <c r="GFO558" s="3"/>
      <c r="GFP558" s="3"/>
      <c r="GFQ558" s="3"/>
      <c r="GFR558" s="3"/>
      <c r="GFS558" s="3"/>
      <c r="GFT558" s="3"/>
      <c r="GFU558" s="3"/>
      <c r="GFV558" s="3"/>
      <c r="GFW558" s="3"/>
      <c r="GFX558" s="3"/>
      <c r="GFY558" s="3"/>
      <c r="GFZ558" s="3"/>
      <c r="GGA558" s="3"/>
      <c r="GGB558" s="3"/>
      <c r="GGC558" s="3"/>
      <c r="GGD558" s="3"/>
      <c r="GGE558" s="3"/>
      <c r="GGF558" s="3"/>
      <c r="GGG558" s="3"/>
      <c r="GGH558" s="3"/>
      <c r="GGI558" s="3"/>
      <c r="GGJ558" s="3"/>
      <c r="GGK558" s="3"/>
      <c r="GGL558" s="3"/>
      <c r="GGM558" s="3"/>
      <c r="GGN558" s="3"/>
      <c r="GGO558" s="3"/>
      <c r="GGP558" s="3"/>
      <c r="GGQ558" s="3"/>
      <c r="GGR558" s="3"/>
      <c r="GGS558" s="3"/>
      <c r="GGT558" s="3"/>
      <c r="GGU558" s="3"/>
      <c r="GGV558" s="3"/>
      <c r="GGW558" s="3"/>
      <c r="GGX558" s="3"/>
      <c r="GGY558" s="3"/>
      <c r="GGZ558" s="3"/>
      <c r="GHA558" s="3"/>
      <c r="GHB558" s="3"/>
      <c r="GHC558" s="3"/>
      <c r="GHD558" s="3"/>
      <c r="GHE558" s="3"/>
      <c r="GHF558" s="3"/>
      <c r="GHG558" s="3"/>
      <c r="GHH558" s="3"/>
      <c r="GHI558" s="3"/>
      <c r="GHJ558" s="3"/>
      <c r="GHK558" s="3"/>
      <c r="GHL558" s="3"/>
      <c r="GHM558" s="3"/>
      <c r="GHN558" s="3"/>
      <c r="GHO558" s="3"/>
      <c r="GHP558" s="3"/>
      <c r="GHQ558" s="3"/>
      <c r="GHR558" s="3"/>
      <c r="GHS558" s="3"/>
      <c r="GHT558" s="3"/>
      <c r="GHU558" s="3"/>
      <c r="GHV558" s="3"/>
      <c r="GHW558" s="3"/>
      <c r="GHX558" s="3"/>
      <c r="GHY558" s="3"/>
      <c r="GHZ558" s="3"/>
      <c r="GIA558" s="3"/>
      <c r="GIB558" s="3"/>
      <c r="GIC558" s="3"/>
      <c r="GID558" s="3"/>
      <c r="GIE558" s="3"/>
      <c r="GIF558" s="3"/>
      <c r="GIG558" s="3"/>
      <c r="GIH558" s="3"/>
      <c r="GII558" s="3"/>
      <c r="GIJ558" s="3"/>
      <c r="GIK558" s="3"/>
      <c r="GIL558" s="3"/>
      <c r="GIM558" s="3"/>
      <c r="GIN558" s="3"/>
      <c r="GIO558" s="3"/>
      <c r="GIP558" s="3"/>
      <c r="GIQ558" s="3"/>
      <c r="GIR558" s="3"/>
      <c r="GIS558" s="3"/>
      <c r="GIT558" s="3"/>
      <c r="GIU558" s="3"/>
      <c r="GIV558" s="3"/>
      <c r="GIW558" s="3"/>
      <c r="GIX558" s="3"/>
      <c r="GIY558" s="3"/>
      <c r="GIZ558" s="3"/>
      <c r="GJA558" s="3"/>
      <c r="GJB558" s="3"/>
      <c r="GJC558" s="3"/>
      <c r="GJD558" s="3"/>
      <c r="GJE558" s="3"/>
      <c r="GJF558" s="3"/>
      <c r="GJG558" s="3"/>
      <c r="GJH558" s="3"/>
      <c r="GJI558" s="3"/>
      <c r="GJJ558" s="3"/>
      <c r="GJK558" s="3"/>
      <c r="GJL558" s="3"/>
      <c r="GJM558" s="3"/>
      <c r="GJN558" s="3"/>
      <c r="GJO558" s="3"/>
      <c r="GJP558" s="3"/>
      <c r="GJQ558" s="3"/>
      <c r="GJR558" s="3"/>
      <c r="GJS558" s="3"/>
      <c r="GJT558" s="3"/>
      <c r="GJU558" s="3"/>
      <c r="GJV558" s="3"/>
      <c r="GJW558" s="3"/>
      <c r="GJX558" s="3"/>
      <c r="GJY558" s="3"/>
      <c r="GJZ558" s="3"/>
      <c r="GKA558" s="3"/>
      <c r="GKB558" s="3"/>
      <c r="GKC558" s="3"/>
      <c r="GKD558" s="3"/>
      <c r="GKE558" s="3"/>
      <c r="GKF558" s="3"/>
      <c r="GKG558" s="3"/>
      <c r="GKH558" s="3"/>
      <c r="GKI558" s="3"/>
      <c r="GKJ558" s="3"/>
      <c r="GKK558" s="3"/>
      <c r="GKL558" s="3"/>
      <c r="GKM558" s="3"/>
      <c r="GKN558" s="3"/>
      <c r="GKO558" s="3"/>
      <c r="GKP558" s="3"/>
      <c r="GKQ558" s="3"/>
      <c r="GKR558" s="3"/>
      <c r="GKS558" s="3"/>
      <c r="GKT558" s="3"/>
      <c r="GKU558" s="3"/>
      <c r="GKV558" s="3"/>
      <c r="GKW558" s="3"/>
      <c r="GKX558" s="3"/>
      <c r="GKY558" s="3"/>
      <c r="GKZ558" s="3"/>
      <c r="GLA558" s="3"/>
      <c r="GLB558" s="3"/>
      <c r="GLC558" s="3"/>
      <c r="GLD558" s="3"/>
      <c r="GLE558" s="3"/>
      <c r="GLF558" s="3"/>
      <c r="GLG558" s="3"/>
      <c r="GLH558" s="3"/>
      <c r="GLI558" s="3"/>
      <c r="GLJ558" s="3"/>
      <c r="GLK558" s="3"/>
      <c r="GLL558" s="3"/>
      <c r="GLM558" s="3"/>
      <c r="GLN558" s="3"/>
      <c r="GLO558" s="3"/>
      <c r="GLP558" s="3"/>
      <c r="GLQ558" s="3"/>
      <c r="GLR558" s="3"/>
      <c r="GLS558" s="3"/>
      <c r="GLT558" s="3"/>
      <c r="GLU558" s="3"/>
      <c r="GLV558" s="3"/>
      <c r="GLW558" s="3"/>
      <c r="GLX558" s="3"/>
      <c r="GLY558" s="3"/>
      <c r="GLZ558" s="3"/>
      <c r="GMA558" s="3"/>
      <c r="GMB558" s="3"/>
      <c r="GMC558" s="3"/>
      <c r="GMD558" s="3"/>
      <c r="GME558" s="3"/>
      <c r="GMF558" s="3"/>
      <c r="GMG558" s="3"/>
      <c r="GMH558" s="3"/>
      <c r="GMI558" s="3"/>
      <c r="GMJ558" s="3"/>
      <c r="GMK558" s="3"/>
      <c r="GML558" s="3"/>
      <c r="GMM558" s="3"/>
      <c r="GMN558" s="3"/>
      <c r="GMO558" s="3"/>
      <c r="GMP558" s="3"/>
      <c r="GMQ558" s="3"/>
      <c r="GMR558" s="3"/>
      <c r="GMS558" s="3"/>
      <c r="GMT558" s="3"/>
      <c r="GMU558" s="3"/>
      <c r="GMV558" s="3"/>
      <c r="GMW558" s="3"/>
      <c r="GMX558" s="3"/>
      <c r="GMY558" s="3"/>
      <c r="GMZ558" s="3"/>
      <c r="GNA558" s="3"/>
      <c r="GNB558" s="3"/>
      <c r="GNC558" s="3"/>
      <c r="GND558" s="3"/>
      <c r="GNE558" s="3"/>
      <c r="GNF558" s="3"/>
      <c r="GNG558" s="3"/>
      <c r="GNH558" s="3"/>
      <c r="GNI558" s="3"/>
      <c r="GNJ558" s="3"/>
      <c r="GNK558" s="3"/>
      <c r="GNL558" s="3"/>
      <c r="GNM558" s="3"/>
      <c r="GNN558" s="3"/>
      <c r="GNO558" s="3"/>
      <c r="GNP558" s="3"/>
      <c r="GNQ558" s="3"/>
      <c r="GNR558" s="3"/>
      <c r="GNS558" s="3"/>
      <c r="GNT558" s="3"/>
      <c r="GNU558" s="3"/>
      <c r="GNV558" s="3"/>
      <c r="GNW558" s="3"/>
      <c r="GNX558" s="3"/>
      <c r="GNY558" s="3"/>
      <c r="GNZ558" s="3"/>
      <c r="GOA558" s="3"/>
      <c r="GOB558" s="3"/>
      <c r="GOC558" s="3"/>
      <c r="GOD558" s="3"/>
      <c r="GOE558" s="3"/>
      <c r="GOF558" s="3"/>
      <c r="GOG558" s="3"/>
      <c r="GOH558" s="3"/>
      <c r="GOI558" s="3"/>
      <c r="GOJ558" s="3"/>
      <c r="GOK558" s="3"/>
      <c r="GOL558" s="3"/>
      <c r="GOM558" s="3"/>
      <c r="GON558" s="3"/>
      <c r="GOO558" s="3"/>
      <c r="GOP558" s="3"/>
      <c r="GOQ558" s="3"/>
      <c r="GOR558" s="3"/>
      <c r="GOS558" s="3"/>
      <c r="GOT558" s="3"/>
      <c r="GOU558" s="3"/>
      <c r="GOV558" s="3"/>
      <c r="GOW558" s="3"/>
      <c r="GOX558" s="3"/>
      <c r="GOY558" s="3"/>
      <c r="GOZ558" s="3"/>
      <c r="GPA558" s="3"/>
      <c r="GPB558" s="3"/>
      <c r="GPC558" s="3"/>
      <c r="GPD558" s="3"/>
      <c r="GPE558" s="3"/>
      <c r="GPF558" s="3"/>
      <c r="GPG558" s="3"/>
      <c r="GPH558" s="3"/>
      <c r="GPI558" s="3"/>
      <c r="GPJ558" s="3"/>
      <c r="GPK558" s="3"/>
      <c r="GPL558" s="3"/>
      <c r="GPM558" s="3"/>
      <c r="GPN558" s="3"/>
      <c r="GPO558" s="3"/>
      <c r="GPP558" s="3"/>
      <c r="GPQ558" s="3"/>
      <c r="GPR558" s="3"/>
      <c r="GPS558" s="3"/>
      <c r="GPT558" s="3"/>
      <c r="GPU558" s="3"/>
      <c r="GPV558" s="3"/>
      <c r="GPW558" s="3"/>
      <c r="GPX558" s="3"/>
      <c r="GPY558" s="3"/>
      <c r="GPZ558" s="3"/>
      <c r="GQA558" s="3"/>
      <c r="GQB558" s="3"/>
      <c r="GQC558" s="3"/>
      <c r="GQD558" s="3"/>
      <c r="GQE558" s="3"/>
      <c r="GQF558" s="3"/>
      <c r="GQG558" s="3"/>
      <c r="GQH558" s="3"/>
      <c r="GQI558" s="3"/>
      <c r="GQJ558" s="3"/>
      <c r="GQK558" s="3"/>
      <c r="GQL558" s="3"/>
      <c r="GQM558" s="3"/>
      <c r="GQN558" s="3"/>
      <c r="GQO558" s="3"/>
      <c r="GQP558" s="3"/>
      <c r="GQQ558" s="3"/>
      <c r="GQR558" s="3"/>
      <c r="GQS558" s="3"/>
      <c r="GQT558" s="3"/>
      <c r="GQU558" s="3"/>
      <c r="GQV558" s="3"/>
      <c r="GQW558" s="3"/>
      <c r="GQX558" s="3"/>
      <c r="GQY558" s="3"/>
      <c r="GQZ558" s="3"/>
      <c r="GRA558" s="3"/>
      <c r="GRB558" s="3"/>
      <c r="GRC558" s="3"/>
      <c r="GRD558" s="3"/>
      <c r="GRE558" s="3"/>
      <c r="GRF558" s="3"/>
      <c r="GRG558" s="3"/>
      <c r="GRH558" s="3"/>
      <c r="GRI558" s="3"/>
      <c r="GRJ558" s="3"/>
      <c r="GRK558" s="3"/>
      <c r="GRL558" s="3"/>
      <c r="GRM558" s="3"/>
      <c r="GRN558" s="3"/>
      <c r="GRO558" s="3"/>
      <c r="GRP558" s="3"/>
      <c r="GRQ558" s="3"/>
      <c r="GRR558" s="3"/>
      <c r="GRS558" s="3"/>
      <c r="GRT558" s="3"/>
      <c r="GRU558" s="3"/>
      <c r="GRV558" s="3"/>
      <c r="GRW558" s="3"/>
      <c r="GRX558" s="3"/>
      <c r="GRY558" s="3"/>
      <c r="GRZ558" s="3"/>
      <c r="GSA558" s="3"/>
      <c r="GSB558" s="3"/>
      <c r="GSC558" s="3"/>
      <c r="GSD558" s="3"/>
      <c r="GSE558" s="3"/>
      <c r="GSF558" s="3"/>
      <c r="GSG558" s="3"/>
      <c r="GSH558" s="3"/>
      <c r="GSI558" s="3"/>
      <c r="GSJ558" s="3"/>
      <c r="GSK558" s="3"/>
      <c r="GSL558" s="3"/>
      <c r="GSM558" s="3"/>
      <c r="GSN558" s="3"/>
      <c r="GSO558" s="3"/>
      <c r="GSP558" s="3"/>
      <c r="GSQ558" s="3"/>
      <c r="GSR558" s="3"/>
      <c r="GSS558" s="3"/>
      <c r="GST558" s="3"/>
      <c r="GSU558" s="3"/>
      <c r="GSV558" s="3"/>
      <c r="GSW558" s="3"/>
      <c r="GSX558" s="3"/>
      <c r="GSY558" s="3"/>
      <c r="GSZ558" s="3"/>
      <c r="GTA558" s="3"/>
      <c r="GTB558" s="3"/>
      <c r="GTC558" s="3"/>
      <c r="GTD558" s="3"/>
      <c r="GTE558" s="3"/>
      <c r="GTF558" s="3"/>
      <c r="GTG558" s="3"/>
      <c r="GTH558" s="3"/>
      <c r="GTI558" s="3"/>
      <c r="GTJ558" s="3"/>
      <c r="GTK558" s="3"/>
      <c r="GTL558" s="3"/>
      <c r="GTM558" s="3"/>
      <c r="GTN558" s="3"/>
      <c r="GTO558" s="3"/>
      <c r="GTP558" s="3"/>
      <c r="GTQ558" s="3"/>
      <c r="GTR558" s="3"/>
      <c r="GTS558" s="3"/>
      <c r="GTT558" s="3"/>
      <c r="GTU558" s="3"/>
      <c r="GTV558" s="3"/>
      <c r="GTW558" s="3"/>
      <c r="GTX558" s="3"/>
      <c r="GTY558" s="3"/>
      <c r="GTZ558" s="3"/>
      <c r="GUA558" s="3"/>
      <c r="GUB558" s="3"/>
      <c r="GUC558" s="3"/>
      <c r="GUD558" s="3"/>
      <c r="GUE558" s="3"/>
      <c r="GUF558" s="3"/>
      <c r="GUG558" s="3"/>
      <c r="GUH558" s="3"/>
      <c r="GUI558" s="3"/>
      <c r="GUJ558" s="3"/>
      <c r="GUK558" s="3"/>
      <c r="GUL558" s="3"/>
      <c r="GUM558" s="3"/>
      <c r="GUN558" s="3"/>
      <c r="GUO558" s="3"/>
      <c r="GUP558" s="3"/>
      <c r="GUQ558" s="3"/>
      <c r="GUR558" s="3"/>
      <c r="GUS558" s="3"/>
      <c r="GUT558" s="3"/>
      <c r="GUU558" s="3"/>
      <c r="GUV558" s="3"/>
      <c r="GUW558" s="3"/>
      <c r="GUX558" s="3"/>
      <c r="GUY558" s="3"/>
      <c r="GUZ558" s="3"/>
      <c r="GVA558" s="3"/>
      <c r="GVB558" s="3"/>
      <c r="GVC558" s="3"/>
      <c r="GVD558" s="3"/>
      <c r="GVE558" s="3"/>
      <c r="GVF558" s="3"/>
      <c r="GVG558" s="3"/>
      <c r="GVH558" s="3"/>
      <c r="GVI558" s="3"/>
      <c r="GVJ558" s="3"/>
      <c r="GVK558" s="3"/>
      <c r="GVL558" s="3"/>
      <c r="GVM558" s="3"/>
      <c r="GVN558" s="3"/>
      <c r="GVO558" s="3"/>
      <c r="GVP558" s="3"/>
      <c r="GVQ558" s="3"/>
      <c r="GVR558" s="3"/>
      <c r="GVS558" s="3"/>
      <c r="GVT558" s="3"/>
      <c r="GVU558" s="3"/>
      <c r="GVV558" s="3"/>
      <c r="GVW558" s="3"/>
      <c r="GVX558" s="3"/>
      <c r="GVY558" s="3"/>
      <c r="GVZ558" s="3"/>
      <c r="GWA558" s="3"/>
      <c r="GWB558" s="3"/>
      <c r="GWC558" s="3"/>
      <c r="GWD558" s="3"/>
      <c r="GWE558" s="3"/>
      <c r="GWF558" s="3"/>
      <c r="GWG558" s="3"/>
      <c r="GWH558" s="3"/>
      <c r="GWI558" s="3"/>
      <c r="GWJ558" s="3"/>
      <c r="GWK558" s="3"/>
      <c r="GWL558" s="3"/>
      <c r="GWM558" s="3"/>
      <c r="GWN558" s="3"/>
      <c r="GWO558" s="3"/>
      <c r="GWP558" s="3"/>
      <c r="GWQ558" s="3"/>
      <c r="GWR558" s="3"/>
      <c r="GWS558" s="3"/>
      <c r="GWT558" s="3"/>
      <c r="GWU558" s="3"/>
      <c r="GWV558" s="3"/>
      <c r="GWW558" s="3"/>
      <c r="GWX558" s="3"/>
      <c r="GWY558" s="3"/>
      <c r="GWZ558" s="3"/>
      <c r="GXA558" s="3"/>
      <c r="GXB558" s="3"/>
      <c r="GXC558" s="3"/>
      <c r="GXD558" s="3"/>
      <c r="GXE558" s="3"/>
      <c r="GXF558" s="3"/>
      <c r="GXG558" s="3"/>
      <c r="GXH558" s="3"/>
      <c r="GXI558" s="3"/>
      <c r="GXJ558" s="3"/>
      <c r="GXK558" s="3"/>
      <c r="GXL558" s="3"/>
      <c r="GXM558" s="3"/>
      <c r="GXN558" s="3"/>
      <c r="GXO558" s="3"/>
      <c r="GXP558" s="3"/>
      <c r="GXQ558" s="3"/>
      <c r="GXR558" s="3"/>
      <c r="GXS558" s="3"/>
      <c r="GXT558" s="3"/>
      <c r="GXU558" s="3"/>
      <c r="GXV558" s="3"/>
      <c r="GXW558" s="3"/>
      <c r="GXX558" s="3"/>
      <c r="GXY558" s="3"/>
      <c r="GXZ558" s="3"/>
      <c r="GYA558" s="3"/>
      <c r="GYB558" s="3"/>
      <c r="GYC558" s="3"/>
      <c r="GYD558" s="3"/>
      <c r="GYE558" s="3"/>
      <c r="GYF558" s="3"/>
      <c r="GYG558" s="3"/>
      <c r="GYH558" s="3"/>
      <c r="GYI558" s="3"/>
      <c r="GYJ558" s="3"/>
      <c r="GYK558" s="3"/>
      <c r="GYL558" s="3"/>
      <c r="GYM558" s="3"/>
      <c r="GYN558" s="3"/>
      <c r="GYO558" s="3"/>
      <c r="GYP558" s="3"/>
      <c r="GYQ558" s="3"/>
      <c r="GYR558" s="3"/>
      <c r="GYS558" s="3"/>
      <c r="GYT558" s="3"/>
      <c r="GYU558" s="3"/>
      <c r="GYV558" s="3"/>
      <c r="GYW558" s="3"/>
      <c r="GYX558" s="3"/>
      <c r="GYY558" s="3"/>
      <c r="GYZ558" s="3"/>
      <c r="GZA558" s="3"/>
      <c r="GZB558" s="3"/>
      <c r="GZC558" s="3"/>
      <c r="GZD558" s="3"/>
      <c r="GZE558" s="3"/>
      <c r="GZF558" s="3"/>
      <c r="GZG558" s="3"/>
      <c r="GZH558" s="3"/>
      <c r="GZI558" s="3"/>
      <c r="GZJ558" s="3"/>
      <c r="GZK558" s="3"/>
      <c r="GZL558" s="3"/>
      <c r="GZM558" s="3"/>
      <c r="GZN558" s="3"/>
      <c r="GZO558" s="3"/>
      <c r="GZP558" s="3"/>
      <c r="GZQ558" s="3"/>
      <c r="GZR558" s="3"/>
      <c r="GZS558" s="3"/>
      <c r="GZT558" s="3"/>
      <c r="GZU558" s="3"/>
      <c r="GZV558" s="3"/>
      <c r="GZW558" s="3"/>
      <c r="GZX558" s="3"/>
      <c r="GZY558" s="3"/>
      <c r="GZZ558" s="3"/>
      <c r="HAA558" s="3"/>
      <c r="HAB558" s="3"/>
      <c r="HAC558" s="3"/>
      <c r="HAD558" s="3"/>
      <c r="HAE558" s="3"/>
      <c r="HAF558" s="3"/>
      <c r="HAG558" s="3"/>
      <c r="HAH558" s="3"/>
      <c r="HAI558" s="3"/>
      <c r="HAJ558" s="3"/>
      <c r="HAK558" s="3"/>
      <c r="HAL558" s="3"/>
      <c r="HAM558" s="3"/>
      <c r="HAN558" s="3"/>
      <c r="HAO558" s="3"/>
      <c r="HAP558" s="3"/>
      <c r="HAQ558" s="3"/>
      <c r="HAR558" s="3"/>
      <c r="HAS558" s="3"/>
      <c r="HAT558" s="3"/>
      <c r="HAU558" s="3"/>
      <c r="HAV558" s="3"/>
      <c r="HAW558" s="3"/>
      <c r="HAX558" s="3"/>
      <c r="HAY558" s="3"/>
      <c r="HAZ558" s="3"/>
      <c r="HBA558" s="3"/>
      <c r="HBB558" s="3"/>
      <c r="HBC558" s="3"/>
      <c r="HBD558" s="3"/>
      <c r="HBE558" s="3"/>
      <c r="HBF558" s="3"/>
      <c r="HBG558" s="3"/>
      <c r="HBH558" s="3"/>
      <c r="HBI558" s="3"/>
      <c r="HBJ558" s="3"/>
      <c r="HBK558" s="3"/>
      <c r="HBL558" s="3"/>
      <c r="HBM558" s="3"/>
      <c r="HBN558" s="3"/>
      <c r="HBO558" s="3"/>
      <c r="HBP558" s="3"/>
      <c r="HBQ558" s="3"/>
      <c r="HBR558" s="3"/>
      <c r="HBS558" s="3"/>
      <c r="HBT558" s="3"/>
      <c r="HBU558" s="3"/>
      <c r="HBV558" s="3"/>
      <c r="HBW558" s="3"/>
      <c r="HBX558" s="3"/>
      <c r="HBY558" s="3"/>
      <c r="HBZ558" s="3"/>
      <c r="HCA558" s="3"/>
      <c r="HCB558" s="3"/>
      <c r="HCC558" s="3"/>
      <c r="HCD558" s="3"/>
      <c r="HCE558" s="3"/>
      <c r="HCF558" s="3"/>
      <c r="HCG558" s="3"/>
      <c r="HCH558" s="3"/>
      <c r="HCI558" s="3"/>
      <c r="HCJ558" s="3"/>
      <c r="HCK558" s="3"/>
      <c r="HCL558" s="3"/>
      <c r="HCM558" s="3"/>
      <c r="HCN558" s="3"/>
      <c r="HCO558" s="3"/>
      <c r="HCP558" s="3"/>
      <c r="HCQ558" s="3"/>
      <c r="HCR558" s="3"/>
      <c r="HCS558" s="3"/>
      <c r="HCT558" s="3"/>
      <c r="HCU558" s="3"/>
      <c r="HCV558" s="3"/>
      <c r="HCW558" s="3"/>
      <c r="HCX558" s="3"/>
      <c r="HCY558" s="3"/>
      <c r="HCZ558" s="3"/>
      <c r="HDA558" s="3"/>
      <c r="HDB558" s="3"/>
      <c r="HDC558" s="3"/>
      <c r="HDD558" s="3"/>
      <c r="HDE558" s="3"/>
      <c r="HDF558" s="3"/>
      <c r="HDG558" s="3"/>
      <c r="HDH558" s="3"/>
      <c r="HDI558" s="3"/>
      <c r="HDJ558" s="3"/>
      <c r="HDK558" s="3"/>
      <c r="HDL558" s="3"/>
      <c r="HDM558" s="3"/>
      <c r="HDN558" s="3"/>
      <c r="HDO558" s="3"/>
      <c r="HDP558" s="3"/>
      <c r="HDQ558" s="3"/>
      <c r="HDR558" s="3"/>
      <c r="HDS558" s="3"/>
      <c r="HDT558" s="3"/>
      <c r="HDU558" s="3"/>
      <c r="HDV558" s="3"/>
      <c r="HDW558" s="3"/>
      <c r="HDX558" s="3"/>
      <c r="HDY558" s="3"/>
      <c r="HDZ558" s="3"/>
      <c r="HEA558" s="3"/>
      <c r="HEB558" s="3"/>
      <c r="HEC558" s="3"/>
      <c r="HED558" s="3"/>
      <c r="HEE558" s="3"/>
      <c r="HEF558" s="3"/>
      <c r="HEG558" s="3"/>
      <c r="HEH558" s="3"/>
      <c r="HEI558" s="3"/>
      <c r="HEJ558" s="3"/>
      <c r="HEK558" s="3"/>
      <c r="HEL558" s="3"/>
      <c r="HEM558" s="3"/>
      <c r="HEN558" s="3"/>
      <c r="HEO558" s="3"/>
      <c r="HEP558" s="3"/>
      <c r="HEQ558" s="3"/>
      <c r="HER558" s="3"/>
      <c r="HES558" s="3"/>
      <c r="HET558" s="3"/>
      <c r="HEU558" s="3"/>
      <c r="HEV558" s="3"/>
      <c r="HEW558" s="3"/>
      <c r="HEX558" s="3"/>
      <c r="HEY558" s="3"/>
      <c r="HEZ558" s="3"/>
      <c r="HFA558" s="3"/>
      <c r="HFB558" s="3"/>
      <c r="HFC558" s="3"/>
      <c r="HFD558" s="3"/>
      <c r="HFE558" s="3"/>
      <c r="HFF558" s="3"/>
      <c r="HFG558" s="3"/>
      <c r="HFH558" s="3"/>
      <c r="HFI558" s="3"/>
      <c r="HFJ558" s="3"/>
      <c r="HFK558" s="3"/>
      <c r="HFL558" s="3"/>
      <c r="HFM558" s="3"/>
      <c r="HFN558" s="3"/>
      <c r="HFO558" s="3"/>
      <c r="HFP558" s="3"/>
      <c r="HFQ558" s="3"/>
      <c r="HFR558" s="3"/>
      <c r="HFS558" s="3"/>
      <c r="HFT558" s="3"/>
      <c r="HFU558" s="3"/>
      <c r="HFV558" s="3"/>
      <c r="HFW558" s="3"/>
      <c r="HFX558" s="3"/>
      <c r="HFY558" s="3"/>
      <c r="HFZ558" s="3"/>
      <c r="HGA558" s="3"/>
      <c r="HGB558" s="3"/>
      <c r="HGC558" s="3"/>
      <c r="HGD558" s="3"/>
      <c r="HGE558" s="3"/>
      <c r="HGF558" s="3"/>
      <c r="HGG558" s="3"/>
      <c r="HGH558" s="3"/>
      <c r="HGI558" s="3"/>
      <c r="HGJ558" s="3"/>
      <c r="HGK558" s="3"/>
      <c r="HGL558" s="3"/>
      <c r="HGM558" s="3"/>
      <c r="HGN558" s="3"/>
      <c r="HGO558" s="3"/>
      <c r="HGP558" s="3"/>
      <c r="HGQ558" s="3"/>
      <c r="HGR558" s="3"/>
      <c r="HGS558" s="3"/>
      <c r="HGT558" s="3"/>
      <c r="HGU558" s="3"/>
      <c r="HGV558" s="3"/>
      <c r="HGW558" s="3"/>
      <c r="HGX558" s="3"/>
      <c r="HGY558" s="3"/>
      <c r="HGZ558" s="3"/>
      <c r="HHA558" s="3"/>
      <c r="HHB558" s="3"/>
      <c r="HHC558" s="3"/>
      <c r="HHD558" s="3"/>
      <c r="HHE558" s="3"/>
      <c r="HHF558" s="3"/>
      <c r="HHG558" s="3"/>
      <c r="HHH558" s="3"/>
      <c r="HHI558" s="3"/>
      <c r="HHJ558" s="3"/>
      <c r="HHK558" s="3"/>
      <c r="HHL558" s="3"/>
      <c r="HHM558" s="3"/>
      <c r="HHN558" s="3"/>
      <c r="HHO558" s="3"/>
      <c r="HHP558" s="3"/>
      <c r="HHQ558" s="3"/>
      <c r="HHR558" s="3"/>
      <c r="HHS558" s="3"/>
      <c r="HHT558" s="3"/>
      <c r="HHU558" s="3"/>
      <c r="HHV558" s="3"/>
      <c r="HHW558" s="3"/>
      <c r="HHX558" s="3"/>
      <c r="HHY558" s="3"/>
      <c r="HHZ558" s="3"/>
      <c r="HIA558" s="3"/>
      <c r="HIB558" s="3"/>
      <c r="HIC558" s="3"/>
      <c r="HID558" s="3"/>
      <c r="HIE558" s="3"/>
      <c r="HIF558" s="3"/>
      <c r="HIG558" s="3"/>
      <c r="HIH558" s="3"/>
      <c r="HII558" s="3"/>
      <c r="HIJ558" s="3"/>
      <c r="HIK558" s="3"/>
      <c r="HIL558" s="3"/>
      <c r="HIM558" s="3"/>
      <c r="HIN558" s="3"/>
      <c r="HIO558" s="3"/>
      <c r="HIP558" s="3"/>
      <c r="HIQ558" s="3"/>
      <c r="HIR558" s="3"/>
      <c r="HIS558" s="3"/>
      <c r="HIT558" s="3"/>
      <c r="HIU558" s="3"/>
      <c r="HIV558" s="3"/>
      <c r="HIW558" s="3"/>
      <c r="HIX558" s="3"/>
      <c r="HIY558" s="3"/>
      <c r="HIZ558" s="3"/>
      <c r="HJA558" s="3"/>
      <c r="HJB558" s="3"/>
      <c r="HJC558" s="3"/>
      <c r="HJD558" s="3"/>
      <c r="HJE558" s="3"/>
      <c r="HJF558" s="3"/>
      <c r="HJG558" s="3"/>
      <c r="HJH558" s="3"/>
      <c r="HJI558" s="3"/>
      <c r="HJJ558" s="3"/>
      <c r="HJK558" s="3"/>
      <c r="HJL558" s="3"/>
      <c r="HJM558" s="3"/>
      <c r="HJN558" s="3"/>
      <c r="HJO558" s="3"/>
      <c r="HJP558" s="3"/>
      <c r="HJQ558" s="3"/>
      <c r="HJR558" s="3"/>
      <c r="HJS558" s="3"/>
      <c r="HJT558" s="3"/>
      <c r="HJU558" s="3"/>
      <c r="HJV558" s="3"/>
      <c r="HJW558" s="3"/>
      <c r="HJX558" s="3"/>
      <c r="HJY558" s="3"/>
      <c r="HJZ558" s="3"/>
      <c r="HKA558" s="3"/>
      <c r="HKB558" s="3"/>
      <c r="HKC558" s="3"/>
      <c r="HKD558" s="3"/>
      <c r="HKE558" s="3"/>
      <c r="HKF558" s="3"/>
      <c r="HKG558" s="3"/>
      <c r="HKH558" s="3"/>
      <c r="HKI558" s="3"/>
      <c r="HKJ558" s="3"/>
      <c r="HKK558" s="3"/>
      <c r="HKL558" s="3"/>
      <c r="HKM558" s="3"/>
      <c r="HKN558" s="3"/>
      <c r="HKO558" s="3"/>
      <c r="HKP558" s="3"/>
      <c r="HKQ558" s="3"/>
      <c r="HKR558" s="3"/>
      <c r="HKS558" s="3"/>
      <c r="HKT558" s="3"/>
      <c r="HKU558" s="3"/>
      <c r="HKV558" s="3"/>
      <c r="HKW558" s="3"/>
      <c r="HKX558" s="3"/>
      <c r="HKY558" s="3"/>
      <c r="HKZ558" s="3"/>
      <c r="HLA558" s="3"/>
      <c r="HLB558" s="3"/>
      <c r="HLC558" s="3"/>
      <c r="HLD558" s="3"/>
      <c r="HLE558" s="3"/>
      <c r="HLF558" s="3"/>
      <c r="HLG558" s="3"/>
      <c r="HLH558" s="3"/>
      <c r="HLI558" s="3"/>
      <c r="HLJ558" s="3"/>
      <c r="HLK558" s="3"/>
      <c r="HLL558" s="3"/>
      <c r="HLM558" s="3"/>
      <c r="HLN558" s="3"/>
      <c r="HLO558" s="3"/>
      <c r="HLP558" s="3"/>
      <c r="HLQ558" s="3"/>
      <c r="HLR558" s="3"/>
      <c r="HLS558" s="3"/>
      <c r="HLT558" s="3"/>
      <c r="HLU558" s="3"/>
      <c r="HLV558" s="3"/>
      <c r="HLW558" s="3"/>
      <c r="HLX558" s="3"/>
      <c r="HLY558" s="3"/>
      <c r="HLZ558" s="3"/>
      <c r="HMA558" s="3"/>
      <c r="HMB558" s="3"/>
      <c r="HMC558" s="3"/>
      <c r="HMD558" s="3"/>
      <c r="HME558" s="3"/>
      <c r="HMF558" s="3"/>
      <c r="HMG558" s="3"/>
      <c r="HMH558" s="3"/>
      <c r="HMI558" s="3"/>
      <c r="HMJ558" s="3"/>
      <c r="HMK558" s="3"/>
      <c r="HML558" s="3"/>
      <c r="HMM558" s="3"/>
      <c r="HMN558" s="3"/>
      <c r="HMO558" s="3"/>
      <c r="HMP558" s="3"/>
      <c r="HMQ558" s="3"/>
      <c r="HMR558" s="3"/>
      <c r="HMS558" s="3"/>
      <c r="HMT558" s="3"/>
      <c r="HMU558" s="3"/>
      <c r="HMV558" s="3"/>
      <c r="HMW558" s="3"/>
      <c r="HMX558" s="3"/>
      <c r="HMY558" s="3"/>
      <c r="HMZ558" s="3"/>
      <c r="HNA558" s="3"/>
      <c r="HNB558" s="3"/>
      <c r="HNC558" s="3"/>
      <c r="HND558" s="3"/>
      <c r="HNE558" s="3"/>
      <c r="HNF558" s="3"/>
      <c r="HNG558" s="3"/>
      <c r="HNH558" s="3"/>
      <c r="HNI558" s="3"/>
      <c r="HNJ558" s="3"/>
      <c r="HNK558" s="3"/>
      <c r="HNL558" s="3"/>
      <c r="HNM558" s="3"/>
      <c r="HNN558" s="3"/>
      <c r="HNO558" s="3"/>
      <c r="HNP558" s="3"/>
      <c r="HNQ558" s="3"/>
      <c r="HNR558" s="3"/>
      <c r="HNS558" s="3"/>
      <c r="HNT558" s="3"/>
      <c r="HNU558" s="3"/>
      <c r="HNV558" s="3"/>
      <c r="HNW558" s="3"/>
      <c r="HNX558" s="3"/>
      <c r="HNY558" s="3"/>
      <c r="HNZ558" s="3"/>
      <c r="HOA558" s="3"/>
      <c r="HOB558" s="3"/>
      <c r="HOC558" s="3"/>
      <c r="HOD558" s="3"/>
      <c r="HOE558" s="3"/>
      <c r="HOF558" s="3"/>
      <c r="HOG558" s="3"/>
      <c r="HOH558" s="3"/>
      <c r="HOI558" s="3"/>
      <c r="HOJ558" s="3"/>
      <c r="HOK558" s="3"/>
      <c r="HOL558" s="3"/>
      <c r="HOM558" s="3"/>
      <c r="HON558" s="3"/>
      <c r="HOO558" s="3"/>
      <c r="HOP558" s="3"/>
      <c r="HOQ558" s="3"/>
      <c r="HOR558" s="3"/>
      <c r="HOS558" s="3"/>
      <c r="HOT558" s="3"/>
      <c r="HOU558" s="3"/>
      <c r="HOV558" s="3"/>
      <c r="HOW558" s="3"/>
      <c r="HOX558" s="3"/>
      <c r="HOY558" s="3"/>
      <c r="HOZ558" s="3"/>
      <c r="HPA558" s="3"/>
      <c r="HPB558" s="3"/>
      <c r="HPC558" s="3"/>
      <c r="HPD558" s="3"/>
      <c r="HPE558" s="3"/>
      <c r="HPF558" s="3"/>
      <c r="HPG558" s="3"/>
      <c r="HPH558" s="3"/>
      <c r="HPI558" s="3"/>
      <c r="HPJ558" s="3"/>
      <c r="HPK558" s="3"/>
      <c r="HPL558" s="3"/>
      <c r="HPM558" s="3"/>
      <c r="HPN558" s="3"/>
      <c r="HPO558" s="3"/>
      <c r="HPP558" s="3"/>
      <c r="HPQ558" s="3"/>
      <c r="HPR558" s="3"/>
      <c r="HPS558" s="3"/>
      <c r="HPT558" s="3"/>
      <c r="HPU558" s="3"/>
      <c r="HPV558" s="3"/>
      <c r="HPW558" s="3"/>
      <c r="HPX558" s="3"/>
      <c r="HPY558" s="3"/>
      <c r="HPZ558" s="3"/>
      <c r="HQA558" s="3"/>
      <c r="HQB558" s="3"/>
      <c r="HQC558" s="3"/>
      <c r="HQD558" s="3"/>
      <c r="HQE558" s="3"/>
      <c r="HQF558" s="3"/>
      <c r="HQG558" s="3"/>
      <c r="HQH558" s="3"/>
      <c r="HQI558" s="3"/>
      <c r="HQJ558" s="3"/>
      <c r="HQK558" s="3"/>
      <c r="HQL558" s="3"/>
      <c r="HQM558" s="3"/>
      <c r="HQN558" s="3"/>
      <c r="HQO558" s="3"/>
      <c r="HQP558" s="3"/>
      <c r="HQQ558" s="3"/>
      <c r="HQR558" s="3"/>
      <c r="HQS558" s="3"/>
      <c r="HQT558" s="3"/>
      <c r="HQU558" s="3"/>
      <c r="HQV558" s="3"/>
      <c r="HQW558" s="3"/>
      <c r="HQX558" s="3"/>
      <c r="HQY558" s="3"/>
      <c r="HQZ558" s="3"/>
      <c r="HRA558" s="3"/>
      <c r="HRB558" s="3"/>
      <c r="HRC558" s="3"/>
      <c r="HRD558" s="3"/>
      <c r="HRE558" s="3"/>
      <c r="HRF558" s="3"/>
      <c r="HRG558" s="3"/>
      <c r="HRH558" s="3"/>
      <c r="HRI558" s="3"/>
      <c r="HRJ558" s="3"/>
      <c r="HRK558" s="3"/>
      <c r="HRL558" s="3"/>
      <c r="HRM558" s="3"/>
      <c r="HRN558" s="3"/>
      <c r="HRO558" s="3"/>
      <c r="HRP558" s="3"/>
      <c r="HRQ558" s="3"/>
      <c r="HRR558" s="3"/>
      <c r="HRS558" s="3"/>
      <c r="HRT558" s="3"/>
      <c r="HRU558" s="3"/>
      <c r="HRV558" s="3"/>
      <c r="HRW558" s="3"/>
      <c r="HRX558" s="3"/>
      <c r="HRY558" s="3"/>
      <c r="HRZ558" s="3"/>
      <c r="HSA558" s="3"/>
      <c r="HSB558" s="3"/>
      <c r="HSC558" s="3"/>
      <c r="HSD558" s="3"/>
      <c r="HSE558" s="3"/>
      <c r="HSF558" s="3"/>
      <c r="HSG558" s="3"/>
      <c r="HSH558" s="3"/>
      <c r="HSI558" s="3"/>
      <c r="HSJ558" s="3"/>
      <c r="HSK558" s="3"/>
      <c r="HSL558" s="3"/>
      <c r="HSM558" s="3"/>
      <c r="HSN558" s="3"/>
      <c r="HSO558" s="3"/>
      <c r="HSP558" s="3"/>
      <c r="HSQ558" s="3"/>
      <c r="HSR558" s="3"/>
      <c r="HSS558" s="3"/>
      <c r="HST558" s="3"/>
      <c r="HSU558" s="3"/>
      <c r="HSV558" s="3"/>
      <c r="HSW558" s="3"/>
      <c r="HSX558" s="3"/>
      <c r="HSY558" s="3"/>
      <c r="HSZ558" s="3"/>
      <c r="HTA558" s="3"/>
      <c r="HTB558" s="3"/>
      <c r="HTC558" s="3"/>
      <c r="HTD558" s="3"/>
      <c r="HTE558" s="3"/>
      <c r="HTF558" s="3"/>
      <c r="HTG558" s="3"/>
      <c r="HTH558" s="3"/>
      <c r="HTI558" s="3"/>
      <c r="HTJ558" s="3"/>
      <c r="HTK558" s="3"/>
      <c r="HTL558" s="3"/>
      <c r="HTM558" s="3"/>
      <c r="HTN558" s="3"/>
      <c r="HTO558" s="3"/>
      <c r="HTP558" s="3"/>
      <c r="HTQ558" s="3"/>
      <c r="HTR558" s="3"/>
      <c r="HTS558" s="3"/>
      <c r="HTT558" s="3"/>
      <c r="HTU558" s="3"/>
      <c r="HTV558" s="3"/>
      <c r="HTW558" s="3"/>
      <c r="HTX558" s="3"/>
      <c r="HTY558" s="3"/>
      <c r="HTZ558" s="3"/>
      <c r="HUA558" s="3"/>
      <c r="HUB558" s="3"/>
      <c r="HUC558" s="3"/>
      <c r="HUD558" s="3"/>
      <c r="HUE558" s="3"/>
      <c r="HUF558" s="3"/>
      <c r="HUG558" s="3"/>
      <c r="HUH558" s="3"/>
      <c r="HUI558" s="3"/>
      <c r="HUJ558" s="3"/>
      <c r="HUK558" s="3"/>
      <c r="HUL558" s="3"/>
      <c r="HUM558" s="3"/>
      <c r="HUN558" s="3"/>
      <c r="HUO558" s="3"/>
      <c r="HUP558" s="3"/>
      <c r="HUQ558" s="3"/>
      <c r="HUR558" s="3"/>
      <c r="HUS558" s="3"/>
      <c r="HUT558" s="3"/>
      <c r="HUU558" s="3"/>
      <c r="HUV558" s="3"/>
      <c r="HUW558" s="3"/>
      <c r="HUX558" s="3"/>
      <c r="HUY558" s="3"/>
      <c r="HUZ558" s="3"/>
      <c r="HVA558" s="3"/>
      <c r="HVB558" s="3"/>
      <c r="HVC558" s="3"/>
      <c r="HVD558" s="3"/>
      <c r="HVE558" s="3"/>
      <c r="HVF558" s="3"/>
      <c r="HVG558" s="3"/>
      <c r="HVH558" s="3"/>
      <c r="HVI558" s="3"/>
      <c r="HVJ558" s="3"/>
      <c r="HVK558" s="3"/>
      <c r="HVL558" s="3"/>
      <c r="HVM558" s="3"/>
      <c r="HVN558" s="3"/>
      <c r="HVO558" s="3"/>
      <c r="HVP558" s="3"/>
      <c r="HVQ558" s="3"/>
      <c r="HVR558" s="3"/>
      <c r="HVS558" s="3"/>
      <c r="HVT558" s="3"/>
      <c r="HVU558" s="3"/>
      <c r="HVV558" s="3"/>
      <c r="HVW558" s="3"/>
      <c r="HVX558" s="3"/>
      <c r="HVY558" s="3"/>
      <c r="HVZ558" s="3"/>
      <c r="HWA558" s="3"/>
      <c r="HWB558" s="3"/>
      <c r="HWC558" s="3"/>
      <c r="HWD558" s="3"/>
      <c r="HWE558" s="3"/>
      <c r="HWF558" s="3"/>
      <c r="HWG558" s="3"/>
      <c r="HWH558" s="3"/>
      <c r="HWI558" s="3"/>
      <c r="HWJ558" s="3"/>
      <c r="HWK558" s="3"/>
      <c r="HWL558" s="3"/>
      <c r="HWM558" s="3"/>
      <c r="HWN558" s="3"/>
      <c r="HWO558" s="3"/>
      <c r="HWP558" s="3"/>
      <c r="HWQ558" s="3"/>
      <c r="HWR558" s="3"/>
      <c r="HWS558" s="3"/>
      <c r="HWT558" s="3"/>
      <c r="HWU558" s="3"/>
      <c r="HWV558" s="3"/>
      <c r="HWW558" s="3"/>
      <c r="HWX558" s="3"/>
      <c r="HWY558" s="3"/>
      <c r="HWZ558" s="3"/>
      <c r="HXA558" s="3"/>
      <c r="HXB558" s="3"/>
      <c r="HXC558" s="3"/>
      <c r="HXD558" s="3"/>
      <c r="HXE558" s="3"/>
      <c r="HXF558" s="3"/>
      <c r="HXG558" s="3"/>
      <c r="HXH558" s="3"/>
      <c r="HXI558" s="3"/>
      <c r="HXJ558" s="3"/>
      <c r="HXK558" s="3"/>
      <c r="HXL558" s="3"/>
      <c r="HXM558" s="3"/>
      <c r="HXN558" s="3"/>
      <c r="HXO558" s="3"/>
      <c r="HXP558" s="3"/>
      <c r="HXQ558" s="3"/>
      <c r="HXR558" s="3"/>
      <c r="HXS558" s="3"/>
      <c r="HXT558" s="3"/>
      <c r="HXU558" s="3"/>
      <c r="HXV558" s="3"/>
      <c r="HXW558" s="3"/>
      <c r="HXX558" s="3"/>
      <c r="HXY558" s="3"/>
      <c r="HXZ558" s="3"/>
      <c r="HYA558" s="3"/>
      <c r="HYB558" s="3"/>
      <c r="HYC558" s="3"/>
      <c r="HYD558" s="3"/>
      <c r="HYE558" s="3"/>
      <c r="HYF558" s="3"/>
      <c r="HYG558" s="3"/>
      <c r="HYH558" s="3"/>
      <c r="HYI558" s="3"/>
      <c r="HYJ558" s="3"/>
      <c r="HYK558" s="3"/>
      <c r="HYL558" s="3"/>
      <c r="HYM558" s="3"/>
      <c r="HYN558" s="3"/>
      <c r="HYO558" s="3"/>
      <c r="HYP558" s="3"/>
      <c r="HYQ558" s="3"/>
      <c r="HYR558" s="3"/>
      <c r="HYS558" s="3"/>
      <c r="HYT558" s="3"/>
      <c r="HYU558" s="3"/>
      <c r="HYV558" s="3"/>
      <c r="HYW558" s="3"/>
      <c r="HYX558" s="3"/>
      <c r="HYY558" s="3"/>
      <c r="HYZ558" s="3"/>
      <c r="HZA558" s="3"/>
      <c r="HZB558" s="3"/>
      <c r="HZC558" s="3"/>
      <c r="HZD558" s="3"/>
      <c r="HZE558" s="3"/>
      <c r="HZF558" s="3"/>
      <c r="HZG558" s="3"/>
      <c r="HZH558" s="3"/>
      <c r="HZI558" s="3"/>
      <c r="HZJ558" s="3"/>
      <c r="HZK558" s="3"/>
      <c r="HZL558" s="3"/>
      <c r="HZM558" s="3"/>
      <c r="HZN558" s="3"/>
      <c r="HZO558" s="3"/>
      <c r="HZP558" s="3"/>
      <c r="HZQ558" s="3"/>
      <c r="HZR558" s="3"/>
      <c r="HZS558" s="3"/>
      <c r="HZT558" s="3"/>
      <c r="HZU558" s="3"/>
      <c r="HZV558" s="3"/>
      <c r="HZW558" s="3"/>
      <c r="HZX558" s="3"/>
      <c r="HZY558" s="3"/>
      <c r="HZZ558" s="3"/>
      <c r="IAA558" s="3"/>
      <c r="IAB558" s="3"/>
      <c r="IAC558" s="3"/>
      <c r="IAD558" s="3"/>
      <c r="IAE558" s="3"/>
      <c r="IAF558" s="3"/>
      <c r="IAG558" s="3"/>
      <c r="IAH558" s="3"/>
      <c r="IAI558" s="3"/>
      <c r="IAJ558" s="3"/>
      <c r="IAK558" s="3"/>
      <c r="IAL558" s="3"/>
      <c r="IAM558" s="3"/>
      <c r="IAN558" s="3"/>
      <c r="IAO558" s="3"/>
      <c r="IAP558" s="3"/>
      <c r="IAQ558" s="3"/>
      <c r="IAR558" s="3"/>
      <c r="IAS558" s="3"/>
      <c r="IAT558" s="3"/>
      <c r="IAU558" s="3"/>
      <c r="IAV558" s="3"/>
      <c r="IAW558" s="3"/>
      <c r="IAX558" s="3"/>
      <c r="IAY558" s="3"/>
      <c r="IAZ558" s="3"/>
      <c r="IBA558" s="3"/>
      <c r="IBB558" s="3"/>
      <c r="IBC558" s="3"/>
      <c r="IBD558" s="3"/>
      <c r="IBE558" s="3"/>
      <c r="IBF558" s="3"/>
      <c r="IBG558" s="3"/>
      <c r="IBH558" s="3"/>
      <c r="IBI558" s="3"/>
      <c r="IBJ558" s="3"/>
      <c r="IBK558" s="3"/>
      <c r="IBL558" s="3"/>
      <c r="IBM558" s="3"/>
      <c r="IBN558" s="3"/>
      <c r="IBO558" s="3"/>
      <c r="IBP558" s="3"/>
      <c r="IBQ558" s="3"/>
      <c r="IBR558" s="3"/>
      <c r="IBS558" s="3"/>
      <c r="IBT558" s="3"/>
      <c r="IBU558" s="3"/>
      <c r="IBV558" s="3"/>
      <c r="IBW558" s="3"/>
      <c r="IBX558" s="3"/>
      <c r="IBY558" s="3"/>
      <c r="IBZ558" s="3"/>
      <c r="ICA558" s="3"/>
      <c r="ICB558" s="3"/>
      <c r="ICC558" s="3"/>
      <c r="ICD558" s="3"/>
      <c r="ICE558" s="3"/>
      <c r="ICF558" s="3"/>
      <c r="ICG558" s="3"/>
      <c r="ICH558" s="3"/>
      <c r="ICI558" s="3"/>
      <c r="ICJ558" s="3"/>
      <c r="ICK558" s="3"/>
      <c r="ICL558" s="3"/>
      <c r="ICM558" s="3"/>
      <c r="ICN558" s="3"/>
      <c r="ICO558" s="3"/>
      <c r="ICP558" s="3"/>
      <c r="ICQ558" s="3"/>
      <c r="ICR558" s="3"/>
      <c r="ICS558" s="3"/>
      <c r="ICT558" s="3"/>
      <c r="ICU558" s="3"/>
      <c r="ICV558" s="3"/>
      <c r="ICW558" s="3"/>
      <c r="ICX558" s="3"/>
      <c r="ICY558" s="3"/>
      <c r="ICZ558" s="3"/>
      <c r="IDA558" s="3"/>
      <c r="IDB558" s="3"/>
      <c r="IDC558" s="3"/>
      <c r="IDD558" s="3"/>
      <c r="IDE558" s="3"/>
      <c r="IDF558" s="3"/>
      <c r="IDG558" s="3"/>
      <c r="IDH558" s="3"/>
      <c r="IDI558" s="3"/>
      <c r="IDJ558" s="3"/>
      <c r="IDK558" s="3"/>
      <c r="IDL558" s="3"/>
      <c r="IDM558" s="3"/>
      <c r="IDN558" s="3"/>
      <c r="IDO558" s="3"/>
      <c r="IDP558" s="3"/>
      <c r="IDQ558" s="3"/>
      <c r="IDR558" s="3"/>
      <c r="IDS558" s="3"/>
      <c r="IDT558" s="3"/>
      <c r="IDU558" s="3"/>
      <c r="IDV558" s="3"/>
      <c r="IDW558" s="3"/>
      <c r="IDX558" s="3"/>
      <c r="IDY558" s="3"/>
      <c r="IDZ558" s="3"/>
      <c r="IEA558" s="3"/>
      <c r="IEB558" s="3"/>
      <c r="IEC558" s="3"/>
      <c r="IED558" s="3"/>
      <c r="IEE558" s="3"/>
      <c r="IEF558" s="3"/>
      <c r="IEG558" s="3"/>
      <c r="IEH558" s="3"/>
      <c r="IEI558" s="3"/>
      <c r="IEJ558" s="3"/>
      <c r="IEK558" s="3"/>
      <c r="IEL558" s="3"/>
      <c r="IEM558" s="3"/>
      <c r="IEN558" s="3"/>
      <c r="IEO558" s="3"/>
      <c r="IEP558" s="3"/>
      <c r="IEQ558" s="3"/>
      <c r="IER558" s="3"/>
      <c r="IES558" s="3"/>
      <c r="IET558" s="3"/>
      <c r="IEU558" s="3"/>
      <c r="IEV558" s="3"/>
      <c r="IEW558" s="3"/>
      <c r="IEX558" s="3"/>
      <c r="IEY558" s="3"/>
      <c r="IEZ558" s="3"/>
      <c r="IFA558" s="3"/>
      <c r="IFB558" s="3"/>
      <c r="IFC558" s="3"/>
      <c r="IFD558" s="3"/>
      <c r="IFE558" s="3"/>
      <c r="IFF558" s="3"/>
      <c r="IFG558" s="3"/>
      <c r="IFH558" s="3"/>
      <c r="IFI558" s="3"/>
      <c r="IFJ558" s="3"/>
      <c r="IFK558" s="3"/>
      <c r="IFL558" s="3"/>
      <c r="IFM558" s="3"/>
      <c r="IFN558" s="3"/>
      <c r="IFO558" s="3"/>
      <c r="IFP558" s="3"/>
      <c r="IFQ558" s="3"/>
      <c r="IFR558" s="3"/>
      <c r="IFS558" s="3"/>
      <c r="IFT558" s="3"/>
      <c r="IFU558" s="3"/>
      <c r="IFV558" s="3"/>
      <c r="IFW558" s="3"/>
      <c r="IFX558" s="3"/>
      <c r="IFY558" s="3"/>
      <c r="IFZ558" s="3"/>
      <c r="IGA558" s="3"/>
      <c r="IGB558" s="3"/>
      <c r="IGC558" s="3"/>
      <c r="IGD558" s="3"/>
      <c r="IGE558" s="3"/>
      <c r="IGF558" s="3"/>
      <c r="IGG558" s="3"/>
      <c r="IGH558" s="3"/>
      <c r="IGI558" s="3"/>
      <c r="IGJ558" s="3"/>
      <c r="IGK558" s="3"/>
      <c r="IGL558" s="3"/>
      <c r="IGM558" s="3"/>
      <c r="IGN558" s="3"/>
      <c r="IGO558" s="3"/>
      <c r="IGP558" s="3"/>
      <c r="IGQ558" s="3"/>
      <c r="IGR558" s="3"/>
      <c r="IGS558" s="3"/>
      <c r="IGT558" s="3"/>
      <c r="IGU558" s="3"/>
      <c r="IGV558" s="3"/>
      <c r="IGW558" s="3"/>
      <c r="IGX558" s="3"/>
      <c r="IGY558" s="3"/>
      <c r="IGZ558" s="3"/>
      <c r="IHA558" s="3"/>
      <c r="IHB558" s="3"/>
      <c r="IHC558" s="3"/>
      <c r="IHD558" s="3"/>
      <c r="IHE558" s="3"/>
      <c r="IHF558" s="3"/>
      <c r="IHG558" s="3"/>
      <c r="IHH558" s="3"/>
      <c r="IHI558" s="3"/>
      <c r="IHJ558" s="3"/>
      <c r="IHK558" s="3"/>
      <c r="IHL558" s="3"/>
      <c r="IHM558" s="3"/>
      <c r="IHN558" s="3"/>
      <c r="IHO558" s="3"/>
      <c r="IHP558" s="3"/>
      <c r="IHQ558" s="3"/>
      <c r="IHR558" s="3"/>
      <c r="IHS558" s="3"/>
      <c r="IHT558" s="3"/>
      <c r="IHU558" s="3"/>
      <c r="IHV558" s="3"/>
      <c r="IHW558" s="3"/>
      <c r="IHX558" s="3"/>
      <c r="IHY558" s="3"/>
      <c r="IHZ558" s="3"/>
      <c r="IIA558" s="3"/>
      <c r="IIB558" s="3"/>
      <c r="IIC558" s="3"/>
      <c r="IID558" s="3"/>
      <c r="IIE558" s="3"/>
      <c r="IIF558" s="3"/>
      <c r="IIG558" s="3"/>
      <c r="IIH558" s="3"/>
      <c r="III558" s="3"/>
      <c r="IIJ558" s="3"/>
      <c r="IIK558" s="3"/>
      <c r="IIL558" s="3"/>
      <c r="IIM558" s="3"/>
      <c r="IIN558" s="3"/>
      <c r="IIO558" s="3"/>
      <c r="IIP558" s="3"/>
      <c r="IIQ558" s="3"/>
      <c r="IIR558" s="3"/>
      <c r="IIS558" s="3"/>
      <c r="IIT558" s="3"/>
      <c r="IIU558" s="3"/>
      <c r="IIV558" s="3"/>
      <c r="IIW558" s="3"/>
      <c r="IIX558" s="3"/>
      <c r="IIY558" s="3"/>
      <c r="IIZ558" s="3"/>
      <c r="IJA558" s="3"/>
      <c r="IJB558" s="3"/>
      <c r="IJC558" s="3"/>
      <c r="IJD558" s="3"/>
      <c r="IJE558" s="3"/>
      <c r="IJF558" s="3"/>
      <c r="IJG558" s="3"/>
      <c r="IJH558" s="3"/>
      <c r="IJI558" s="3"/>
      <c r="IJJ558" s="3"/>
      <c r="IJK558" s="3"/>
      <c r="IJL558" s="3"/>
      <c r="IJM558" s="3"/>
      <c r="IJN558" s="3"/>
      <c r="IJO558" s="3"/>
      <c r="IJP558" s="3"/>
      <c r="IJQ558" s="3"/>
      <c r="IJR558" s="3"/>
      <c r="IJS558" s="3"/>
      <c r="IJT558" s="3"/>
      <c r="IJU558" s="3"/>
      <c r="IJV558" s="3"/>
      <c r="IJW558" s="3"/>
      <c r="IJX558" s="3"/>
      <c r="IJY558" s="3"/>
      <c r="IJZ558" s="3"/>
      <c r="IKA558" s="3"/>
      <c r="IKB558" s="3"/>
      <c r="IKC558" s="3"/>
      <c r="IKD558" s="3"/>
      <c r="IKE558" s="3"/>
      <c r="IKF558" s="3"/>
      <c r="IKG558" s="3"/>
      <c r="IKH558" s="3"/>
      <c r="IKI558" s="3"/>
      <c r="IKJ558" s="3"/>
      <c r="IKK558" s="3"/>
      <c r="IKL558" s="3"/>
      <c r="IKM558" s="3"/>
      <c r="IKN558" s="3"/>
      <c r="IKO558" s="3"/>
      <c r="IKP558" s="3"/>
      <c r="IKQ558" s="3"/>
      <c r="IKR558" s="3"/>
      <c r="IKS558" s="3"/>
      <c r="IKT558" s="3"/>
      <c r="IKU558" s="3"/>
      <c r="IKV558" s="3"/>
      <c r="IKW558" s="3"/>
      <c r="IKX558" s="3"/>
      <c r="IKY558" s="3"/>
      <c r="IKZ558" s="3"/>
      <c r="ILA558" s="3"/>
      <c r="ILB558" s="3"/>
      <c r="ILC558" s="3"/>
      <c r="ILD558" s="3"/>
      <c r="ILE558" s="3"/>
      <c r="ILF558" s="3"/>
      <c r="ILG558" s="3"/>
      <c r="ILH558" s="3"/>
      <c r="ILI558" s="3"/>
      <c r="ILJ558" s="3"/>
      <c r="ILK558" s="3"/>
      <c r="ILL558" s="3"/>
      <c r="ILM558" s="3"/>
      <c r="ILN558" s="3"/>
      <c r="ILO558" s="3"/>
      <c r="ILP558" s="3"/>
      <c r="ILQ558" s="3"/>
      <c r="ILR558" s="3"/>
      <c r="ILS558" s="3"/>
      <c r="ILT558" s="3"/>
      <c r="ILU558" s="3"/>
      <c r="ILV558" s="3"/>
      <c r="ILW558" s="3"/>
      <c r="ILX558" s="3"/>
      <c r="ILY558" s="3"/>
      <c r="ILZ558" s="3"/>
      <c r="IMA558" s="3"/>
      <c r="IMB558" s="3"/>
      <c r="IMC558" s="3"/>
      <c r="IMD558" s="3"/>
      <c r="IME558" s="3"/>
      <c r="IMF558" s="3"/>
      <c r="IMG558" s="3"/>
      <c r="IMH558" s="3"/>
      <c r="IMI558" s="3"/>
      <c r="IMJ558" s="3"/>
      <c r="IMK558" s="3"/>
      <c r="IML558" s="3"/>
      <c r="IMM558" s="3"/>
      <c r="IMN558" s="3"/>
      <c r="IMO558" s="3"/>
      <c r="IMP558" s="3"/>
      <c r="IMQ558" s="3"/>
      <c r="IMR558" s="3"/>
      <c r="IMS558" s="3"/>
      <c r="IMT558" s="3"/>
      <c r="IMU558" s="3"/>
      <c r="IMV558" s="3"/>
      <c r="IMW558" s="3"/>
      <c r="IMX558" s="3"/>
      <c r="IMY558" s="3"/>
      <c r="IMZ558" s="3"/>
      <c r="INA558" s="3"/>
      <c r="INB558" s="3"/>
      <c r="INC558" s="3"/>
      <c r="IND558" s="3"/>
      <c r="INE558" s="3"/>
      <c r="INF558" s="3"/>
      <c r="ING558" s="3"/>
      <c r="INH558" s="3"/>
      <c r="INI558" s="3"/>
      <c r="INJ558" s="3"/>
      <c r="INK558" s="3"/>
      <c r="INL558" s="3"/>
      <c r="INM558" s="3"/>
      <c r="INN558" s="3"/>
      <c r="INO558" s="3"/>
      <c r="INP558" s="3"/>
      <c r="INQ558" s="3"/>
      <c r="INR558" s="3"/>
      <c r="INS558" s="3"/>
      <c r="INT558" s="3"/>
      <c r="INU558" s="3"/>
      <c r="INV558" s="3"/>
      <c r="INW558" s="3"/>
      <c r="INX558" s="3"/>
      <c r="INY558" s="3"/>
      <c r="INZ558" s="3"/>
      <c r="IOA558" s="3"/>
      <c r="IOB558" s="3"/>
      <c r="IOC558" s="3"/>
      <c r="IOD558" s="3"/>
      <c r="IOE558" s="3"/>
      <c r="IOF558" s="3"/>
      <c r="IOG558" s="3"/>
      <c r="IOH558" s="3"/>
      <c r="IOI558" s="3"/>
      <c r="IOJ558" s="3"/>
      <c r="IOK558" s="3"/>
      <c r="IOL558" s="3"/>
      <c r="IOM558" s="3"/>
      <c r="ION558" s="3"/>
      <c r="IOO558" s="3"/>
      <c r="IOP558" s="3"/>
      <c r="IOQ558" s="3"/>
      <c r="IOR558" s="3"/>
      <c r="IOS558" s="3"/>
      <c r="IOT558" s="3"/>
      <c r="IOU558" s="3"/>
      <c r="IOV558" s="3"/>
      <c r="IOW558" s="3"/>
      <c r="IOX558" s="3"/>
      <c r="IOY558" s="3"/>
      <c r="IOZ558" s="3"/>
      <c r="IPA558" s="3"/>
      <c r="IPB558" s="3"/>
      <c r="IPC558" s="3"/>
      <c r="IPD558" s="3"/>
      <c r="IPE558" s="3"/>
      <c r="IPF558" s="3"/>
      <c r="IPG558" s="3"/>
      <c r="IPH558" s="3"/>
      <c r="IPI558" s="3"/>
      <c r="IPJ558" s="3"/>
      <c r="IPK558" s="3"/>
      <c r="IPL558" s="3"/>
      <c r="IPM558" s="3"/>
      <c r="IPN558" s="3"/>
      <c r="IPO558" s="3"/>
      <c r="IPP558" s="3"/>
      <c r="IPQ558" s="3"/>
      <c r="IPR558" s="3"/>
      <c r="IPS558" s="3"/>
      <c r="IPT558" s="3"/>
      <c r="IPU558" s="3"/>
      <c r="IPV558" s="3"/>
      <c r="IPW558" s="3"/>
      <c r="IPX558" s="3"/>
      <c r="IPY558" s="3"/>
      <c r="IPZ558" s="3"/>
      <c r="IQA558" s="3"/>
      <c r="IQB558" s="3"/>
      <c r="IQC558" s="3"/>
      <c r="IQD558" s="3"/>
      <c r="IQE558" s="3"/>
      <c r="IQF558" s="3"/>
      <c r="IQG558" s="3"/>
      <c r="IQH558" s="3"/>
      <c r="IQI558" s="3"/>
      <c r="IQJ558" s="3"/>
      <c r="IQK558" s="3"/>
      <c r="IQL558" s="3"/>
      <c r="IQM558" s="3"/>
      <c r="IQN558" s="3"/>
      <c r="IQO558" s="3"/>
      <c r="IQP558" s="3"/>
      <c r="IQQ558" s="3"/>
      <c r="IQR558" s="3"/>
      <c r="IQS558" s="3"/>
      <c r="IQT558" s="3"/>
      <c r="IQU558" s="3"/>
      <c r="IQV558" s="3"/>
      <c r="IQW558" s="3"/>
      <c r="IQX558" s="3"/>
      <c r="IQY558" s="3"/>
      <c r="IQZ558" s="3"/>
      <c r="IRA558" s="3"/>
      <c r="IRB558" s="3"/>
      <c r="IRC558" s="3"/>
      <c r="IRD558" s="3"/>
      <c r="IRE558" s="3"/>
      <c r="IRF558" s="3"/>
      <c r="IRG558" s="3"/>
      <c r="IRH558" s="3"/>
      <c r="IRI558" s="3"/>
      <c r="IRJ558" s="3"/>
      <c r="IRK558" s="3"/>
      <c r="IRL558" s="3"/>
      <c r="IRM558" s="3"/>
      <c r="IRN558" s="3"/>
      <c r="IRO558" s="3"/>
      <c r="IRP558" s="3"/>
      <c r="IRQ558" s="3"/>
      <c r="IRR558" s="3"/>
      <c r="IRS558" s="3"/>
      <c r="IRT558" s="3"/>
      <c r="IRU558" s="3"/>
      <c r="IRV558" s="3"/>
      <c r="IRW558" s="3"/>
      <c r="IRX558" s="3"/>
      <c r="IRY558" s="3"/>
      <c r="IRZ558" s="3"/>
      <c r="ISA558" s="3"/>
      <c r="ISB558" s="3"/>
      <c r="ISC558" s="3"/>
      <c r="ISD558" s="3"/>
      <c r="ISE558" s="3"/>
      <c r="ISF558" s="3"/>
      <c r="ISG558" s="3"/>
      <c r="ISH558" s="3"/>
      <c r="ISI558" s="3"/>
      <c r="ISJ558" s="3"/>
      <c r="ISK558" s="3"/>
      <c r="ISL558" s="3"/>
      <c r="ISM558" s="3"/>
      <c r="ISN558" s="3"/>
      <c r="ISO558" s="3"/>
      <c r="ISP558" s="3"/>
      <c r="ISQ558" s="3"/>
      <c r="ISR558" s="3"/>
      <c r="ISS558" s="3"/>
      <c r="IST558" s="3"/>
      <c r="ISU558" s="3"/>
      <c r="ISV558" s="3"/>
      <c r="ISW558" s="3"/>
      <c r="ISX558" s="3"/>
      <c r="ISY558" s="3"/>
      <c r="ISZ558" s="3"/>
      <c r="ITA558" s="3"/>
      <c r="ITB558" s="3"/>
      <c r="ITC558" s="3"/>
      <c r="ITD558" s="3"/>
      <c r="ITE558" s="3"/>
      <c r="ITF558" s="3"/>
      <c r="ITG558" s="3"/>
      <c r="ITH558" s="3"/>
      <c r="ITI558" s="3"/>
      <c r="ITJ558" s="3"/>
      <c r="ITK558" s="3"/>
      <c r="ITL558" s="3"/>
      <c r="ITM558" s="3"/>
      <c r="ITN558" s="3"/>
      <c r="ITO558" s="3"/>
      <c r="ITP558" s="3"/>
      <c r="ITQ558" s="3"/>
      <c r="ITR558" s="3"/>
      <c r="ITS558" s="3"/>
      <c r="ITT558" s="3"/>
      <c r="ITU558" s="3"/>
      <c r="ITV558" s="3"/>
      <c r="ITW558" s="3"/>
      <c r="ITX558" s="3"/>
      <c r="ITY558" s="3"/>
      <c r="ITZ558" s="3"/>
      <c r="IUA558" s="3"/>
      <c r="IUB558" s="3"/>
      <c r="IUC558" s="3"/>
      <c r="IUD558" s="3"/>
      <c r="IUE558" s="3"/>
      <c r="IUF558" s="3"/>
      <c r="IUG558" s="3"/>
      <c r="IUH558" s="3"/>
      <c r="IUI558" s="3"/>
      <c r="IUJ558" s="3"/>
      <c r="IUK558" s="3"/>
      <c r="IUL558" s="3"/>
      <c r="IUM558" s="3"/>
      <c r="IUN558" s="3"/>
      <c r="IUO558" s="3"/>
      <c r="IUP558" s="3"/>
      <c r="IUQ558" s="3"/>
      <c r="IUR558" s="3"/>
      <c r="IUS558" s="3"/>
      <c r="IUT558" s="3"/>
      <c r="IUU558" s="3"/>
      <c r="IUV558" s="3"/>
      <c r="IUW558" s="3"/>
      <c r="IUX558" s="3"/>
      <c r="IUY558" s="3"/>
      <c r="IUZ558" s="3"/>
      <c r="IVA558" s="3"/>
      <c r="IVB558" s="3"/>
      <c r="IVC558" s="3"/>
      <c r="IVD558" s="3"/>
      <c r="IVE558" s="3"/>
      <c r="IVF558" s="3"/>
      <c r="IVG558" s="3"/>
      <c r="IVH558" s="3"/>
      <c r="IVI558" s="3"/>
      <c r="IVJ558" s="3"/>
      <c r="IVK558" s="3"/>
      <c r="IVL558" s="3"/>
      <c r="IVM558" s="3"/>
      <c r="IVN558" s="3"/>
      <c r="IVO558" s="3"/>
      <c r="IVP558" s="3"/>
      <c r="IVQ558" s="3"/>
      <c r="IVR558" s="3"/>
      <c r="IVS558" s="3"/>
      <c r="IVT558" s="3"/>
      <c r="IVU558" s="3"/>
      <c r="IVV558" s="3"/>
      <c r="IVW558" s="3"/>
      <c r="IVX558" s="3"/>
      <c r="IVY558" s="3"/>
      <c r="IVZ558" s="3"/>
      <c r="IWA558" s="3"/>
      <c r="IWB558" s="3"/>
      <c r="IWC558" s="3"/>
      <c r="IWD558" s="3"/>
      <c r="IWE558" s="3"/>
      <c r="IWF558" s="3"/>
      <c r="IWG558" s="3"/>
      <c r="IWH558" s="3"/>
      <c r="IWI558" s="3"/>
      <c r="IWJ558" s="3"/>
      <c r="IWK558" s="3"/>
      <c r="IWL558" s="3"/>
      <c r="IWM558" s="3"/>
      <c r="IWN558" s="3"/>
      <c r="IWO558" s="3"/>
      <c r="IWP558" s="3"/>
      <c r="IWQ558" s="3"/>
      <c r="IWR558" s="3"/>
      <c r="IWS558" s="3"/>
      <c r="IWT558" s="3"/>
      <c r="IWU558" s="3"/>
      <c r="IWV558" s="3"/>
      <c r="IWW558" s="3"/>
      <c r="IWX558" s="3"/>
      <c r="IWY558" s="3"/>
      <c r="IWZ558" s="3"/>
      <c r="IXA558" s="3"/>
      <c r="IXB558" s="3"/>
      <c r="IXC558" s="3"/>
      <c r="IXD558" s="3"/>
      <c r="IXE558" s="3"/>
      <c r="IXF558" s="3"/>
      <c r="IXG558" s="3"/>
      <c r="IXH558" s="3"/>
      <c r="IXI558" s="3"/>
      <c r="IXJ558" s="3"/>
      <c r="IXK558" s="3"/>
      <c r="IXL558" s="3"/>
      <c r="IXM558" s="3"/>
      <c r="IXN558" s="3"/>
      <c r="IXO558" s="3"/>
      <c r="IXP558" s="3"/>
      <c r="IXQ558" s="3"/>
      <c r="IXR558" s="3"/>
      <c r="IXS558" s="3"/>
      <c r="IXT558" s="3"/>
      <c r="IXU558" s="3"/>
      <c r="IXV558" s="3"/>
      <c r="IXW558" s="3"/>
      <c r="IXX558" s="3"/>
      <c r="IXY558" s="3"/>
      <c r="IXZ558" s="3"/>
      <c r="IYA558" s="3"/>
      <c r="IYB558" s="3"/>
      <c r="IYC558" s="3"/>
      <c r="IYD558" s="3"/>
      <c r="IYE558" s="3"/>
      <c r="IYF558" s="3"/>
      <c r="IYG558" s="3"/>
      <c r="IYH558" s="3"/>
      <c r="IYI558" s="3"/>
      <c r="IYJ558" s="3"/>
      <c r="IYK558" s="3"/>
      <c r="IYL558" s="3"/>
      <c r="IYM558" s="3"/>
      <c r="IYN558" s="3"/>
      <c r="IYO558" s="3"/>
      <c r="IYP558" s="3"/>
      <c r="IYQ558" s="3"/>
      <c r="IYR558" s="3"/>
      <c r="IYS558" s="3"/>
      <c r="IYT558" s="3"/>
      <c r="IYU558" s="3"/>
      <c r="IYV558" s="3"/>
      <c r="IYW558" s="3"/>
      <c r="IYX558" s="3"/>
      <c r="IYY558" s="3"/>
      <c r="IYZ558" s="3"/>
      <c r="IZA558" s="3"/>
      <c r="IZB558" s="3"/>
      <c r="IZC558" s="3"/>
      <c r="IZD558" s="3"/>
      <c r="IZE558" s="3"/>
      <c r="IZF558" s="3"/>
      <c r="IZG558" s="3"/>
      <c r="IZH558" s="3"/>
      <c r="IZI558" s="3"/>
      <c r="IZJ558" s="3"/>
      <c r="IZK558" s="3"/>
      <c r="IZL558" s="3"/>
      <c r="IZM558" s="3"/>
      <c r="IZN558" s="3"/>
      <c r="IZO558" s="3"/>
      <c r="IZP558" s="3"/>
      <c r="IZQ558" s="3"/>
      <c r="IZR558" s="3"/>
      <c r="IZS558" s="3"/>
      <c r="IZT558" s="3"/>
      <c r="IZU558" s="3"/>
      <c r="IZV558" s="3"/>
      <c r="IZW558" s="3"/>
      <c r="IZX558" s="3"/>
      <c r="IZY558" s="3"/>
      <c r="IZZ558" s="3"/>
      <c r="JAA558" s="3"/>
      <c r="JAB558" s="3"/>
      <c r="JAC558" s="3"/>
      <c r="JAD558" s="3"/>
      <c r="JAE558" s="3"/>
      <c r="JAF558" s="3"/>
      <c r="JAG558" s="3"/>
      <c r="JAH558" s="3"/>
      <c r="JAI558" s="3"/>
      <c r="JAJ558" s="3"/>
      <c r="JAK558" s="3"/>
      <c r="JAL558" s="3"/>
      <c r="JAM558" s="3"/>
      <c r="JAN558" s="3"/>
      <c r="JAO558" s="3"/>
      <c r="JAP558" s="3"/>
      <c r="JAQ558" s="3"/>
      <c r="JAR558" s="3"/>
      <c r="JAS558" s="3"/>
      <c r="JAT558" s="3"/>
      <c r="JAU558" s="3"/>
      <c r="JAV558" s="3"/>
      <c r="JAW558" s="3"/>
      <c r="JAX558" s="3"/>
      <c r="JAY558" s="3"/>
      <c r="JAZ558" s="3"/>
      <c r="JBA558" s="3"/>
      <c r="JBB558" s="3"/>
      <c r="JBC558" s="3"/>
      <c r="JBD558" s="3"/>
      <c r="JBE558" s="3"/>
      <c r="JBF558" s="3"/>
      <c r="JBG558" s="3"/>
      <c r="JBH558" s="3"/>
      <c r="JBI558" s="3"/>
      <c r="JBJ558" s="3"/>
      <c r="JBK558" s="3"/>
      <c r="JBL558" s="3"/>
      <c r="JBM558" s="3"/>
      <c r="JBN558" s="3"/>
      <c r="JBO558" s="3"/>
      <c r="JBP558" s="3"/>
      <c r="JBQ558" s="3"/>
      <c r="JBR558" s="3"/>
      <c r="JBS558" s="3"/>
      <c r="JBT558" s="3"/>
      <c r="JBU558" s="3"/>
      <c r="JBV558" s="3"/>
      <c r="JBW558" s="3"/>
      <c r="JBX558" s="3"/>
      <c r="JBY558" s="3"/>
      <c r="JBZ558" s="3"/>
      <c r="JCA558" s="3"/>
      <c r="JCB558" s="3"/>
      <c r="JCC558" s="3"/>
      <c r="JCD558" s="3"/>
      <c r="JCE558" s="3"/>
      <c r="JCF558" s="3"/>
      <c r="JCG558" s="3"/>
      <c r="JCH558" s="3"/>
      <c r="JCI558" s="3"/>
      <c r="JCJ558" s="3"/>
      <c r="JCK558" s="3"/>
      <c r="JCL558" s="3"/>
      <c r="JCM558" s="3"/>
      <c r="JCN558" s="3"/>
      <c r="JCO558" s="3"/>
      <c r="JCP558" s="3"/>
      <c r="JCQ558" s="3"/>
      <c r="JCR558" s="3"/>
      <c r="JCS558" s="3"/>
      <c r="JCT558" s="3"/>
      <c r="JCU558" s="3"/>
      <c r="JCV558" s="3"/>
      <c r="JCW558" s="3"/>
      <c r="JCX558" s="3"/>
      <c r="JCY558" s="3"/>
      <c r="JCZ558" s="3"/>
      <c r="JDA558" s="3"/>
      <c r="JDB558" s="3"/>
      <c r="JDC558" s="3"/>
      <c r="JDD558" s="3"/>
      <c r="JDE558" s="3"/>
      <c r="JDF558" s="3"/>
      <c r="JDG558" s="3"/>
      <c r="JDH558" s="3"/>
      <c r="JDI558" s="3"/>
      <c r="JDJ558" s="3"/>
      <c r="JDK558" s="3"/>
      <c r="JDL558" s="3"/>
      <c r="JDM558" s="3"/>
      <c r="JDN558" s="3"/>
      <c r="JDO558" s="3"/>
      <c r="JDP558" s="3"/>
      <c r="JDQ558" s="3"/>
      <c r="JDR558" s="3"/>
      <c r="JDS558" s="3"/>
      <c r="JDT558" s="3"/>
      <c r="JDU558" s="3"/>
      <c r="JDV558" s="3"/>
      <c r="JDW558" s="3"/>
      <c r="JDX558" s="3"/>
      <c r="JDY558" s="3"/>
      <c r="JDZ558" s="3"/>
      <c r="JEA558" s="3"/>
      <c r="JEB558" s="3"/>
      <c r="JEC558" s="3"/>
      <c r="JED558" s="3"/>
      <c r="JEE558" s="3"/>
      <c r="JEF558" s="3"/>
      <c r="JEG558" s="3"/>
      <c r="JEH558" s="3"/>
      <c r="JEI558" s="3"/>
      <c r="JEJ558" s="3"/>
      <c r="JEK558" s="3"/>
      <c r="JEL558" s="3"/>
      <c r="JEM558" s="3"/>
      <c r="JEN558" s="3"/>
      <c r="JEO558" s="3"/>
      <c r="JEP558" s="3"/>
      <c r="JEQ558" s="3"/>
      <c r="JER558" s="3"/>
      <c r="JES558" s="3"/>
      <c r="JET558" s="3"/>
      <c r="JEU558" s="3"/>
      <c r="JEV558" s="3"/>
      <c r="JEW558" s="3"/>
      <c r="JEX558" s="3"/>
      <c r="JEY558" s="3"/>
      <c r="JEZ558" s="3"/>
      <c r="JFA558" s="3"/>
      <c r="JFB558" s="3"/>
      <c r="JFC558" s="3"/>
      <c r="JFD558" s="3"/>
      <c r="JFE558" s="3"/>
      <c r="JFF558" s="3"/>
      <c r="JFG558" s="3"/>
      <c r="JFH558" s="3"/>
      <c r="JFI558" s="3"/>
      <c r="JFJ558" s="3"/>
      <c r="JFK558" s="3"/>
      <c r="JFL558" s="3"/>
      <c r="JFM558" s="3"/>
      <c r="JFN558" s="3"/>
      <c r="JFO558" s="3"/>
      <c r="JFP558" s="3"/>
      <c r="JFQ558" s="3"/>
      <c r="JFR558" s="3"/>
      <c r="JFS558" s="3"/>
      <c r="JFT558" s="3"/>
      <c r="JFU558" s="3"/>
      <c r="JFV558" s="3"/>
      <c r="JFW558" s="3"/>
      <c r="JFX558" s="3"/>
      <c r="JFY558" s="3"/>
      <c r="JFZ558" s="3"/>
      <c r="JGA558" s="3"/>
      <c r="JGB558" s="3"/>
      <c r="JGC558" s="3"/>
      <c r="JGD558" s="3"/>
      <c r="JGE558" s="3"/>
      <c r="JGF558" s="3"/>
      <c r="JGG558" s="3"/>
      <c r="JGH558" s="3"/>
      <c r="JGI558" s="3"/>
      <c r="JGJ558" s="3"/>
      <c r="JGK558" s="3"/>
      <c r="JGL558" s="3"/>
      <c r="JGM558" s="3"/>
      <c r="JGN558" s="3"/>
      <c r="JGO558" s="3"/>
      <c r="JGP558" s="3"/>
      <c r="JGQ558" s="3"/>
      <c r="JGR558" s="3"/>
      <c r="JGS558" s="3"/>
      <c r="JGT558" s="3"/>
      <c r="JGU558" s="3"/>
      <c r="JGV558" s="3"/>
      <c r="JGW558" s="3"/>
      <c r="JGX558" s="3"/>
      <c r="JGY558" s="3"/>
      <c r="JGZ558" s="3"/>
      <c r="JHA558" s="3"/>
      <c r="JHB558" s="3"/>
      <c r="JHC558" s="3"/>
      <c r="JHD558" s="3"/>
      <c r="JHE558" s="3"/>
      <c r="JHF558" s="3"/>
      <c r="JHG558" s="3"/>
      <c r="JHH558" s="3"/>
      <c r="JHI558" s="3"/>
      <c r="JHJ558" s="3"/>
      <c r="JHK558" s="3"/>
      <c r="JHL558" s="3"/>
      <c r="JHM558" s="3"/>
      <c r="JHN558" s="3"/>
      <c r="JHO558" s="3"/>
      <c r="JHP558" s="3"/>
      <c r="JHQ558" s="3"/>
      <c r="JHR558" s="3"/>
      <c r="JHS558" s="3"/>
      <c r="JHT558" s="3"/>
      <c r="JHU558" s="3"/>
      <c r="JHV558" s="3"/>
      <c r="JHW558" s="3"/>
      <c r="JHX558" s="3"/>
      <c r="JHY558" s="3"/>
      <c r="JHZ558" s="3"/>
      <c r="JIA558" s="3"/>
      <c r="JIB558" s="3"/>
      <c r="JIC558" s="3"/>
      <c r="JID558" s="3"/>
      <c r="JIE558" s="3"/>
      <c r="JIF558" s="3"/>
      <c r="JIG558" s="3"/>
      <c r="JIH558" s="3"/>
      <c r="JII558" s="3"/>
      <c r="JIJ558" s="3"/>
      <c r="JIK558" s="3"/>
      <c r="JIL558" s="3"/>
      <c r="JIM558" s="3"/>
      <c r="JIN558" s="3"/>
      <c r="JIO558" s="3"/>
      <c r="JIP558" s="3"/>
      <c r="JIQ558" s="3"/>
      <c r="JIR558" s="3"/>
      <c r="JIS558" s="3"/>
      <c r="JIT558" s="3"/>
      <c r="JIU558" s="3"/>
      <c r="JIV558" s="3"/>
      <c r="JIW558" s="3"/>
      <c r="JIX558" s="3"/>
      <c r="JIY558" s="3"/>
      <c r="JIZ558" s="3"/>
      <c r="JJA558" s="3"/>
      <c r="JJB558" s="3"/>
      <c r="JJC558" s="3"/>
      <c r="JJD558" s="3"/>
      <c r="JJE558" s="3"/>
      <c r="JJF558" s="3"/>
      <c r="JJG558" s="3"/>
      <c r="JJH558" s="3"/>
      <c r="JJI558" s="3"/>
      <c r="JJJ558" s="3"/>
      <c r="JJK558" s="3"/>
      <c r="JJL558" s="3"/>
      <c r="JJM558" s="3"/>
      <c r="JJN558" s="3"/>
      <c r="JJO558" s="3"/>
      <c r="JJP558" s="3"/>
      <c r="JJQ558" s="3"/>
      <c r="JJR558" s="3"/>
      <c r="JJS558" s="3"/>
      <c r="JJT558" s="3"/>
      <c r="JJU558" s="3"/>
      <c r="JJV558" s="3"/>
      <c r="JJW558" s="3"/>
      <c r="JJX558" s="3"/>
      <c r="JJY558" s="3"/>
      <c r="JJZ558" s="3"/>
      <c r="JKA558" s="3"/>
      <c r="JKB558" s="3"/>
      <c r="JKC558" s="3"/>
      <c r="JKD558" s="3"/>
      <c r="JKE558" s="3"/>
      <c r="JKF558" s="3"/>
      <c r="JKG558" s="3"/>
      <c r="JKH558" s="3"/>
      <c r="JKI558" s="3"/>
      <c r="JKJ558" s="3"/>
      <c r="JKK558" s="3"/>
      <c r="JKL558" s="3"/>
      <c r="JKM558" s="3"/>
      <c r="JKN558" s="3"/>
      <c r="JKO558" s="3"/>
      <c r="JKP558" s="3"/>
      <c r="JKQ558" s="3"/>
      <c r="JKR558" s="3"/>
      <c r="JKS558" s="3"/>
      <c r="JKT558" s="3"/>
      <c r="JKU558" s="3"/>
      <c r="JKV558" s="3"/>
      <c r="JKW558" s="3"/>
      <c r="JKX558" s="3"/>
      <c r="JKY558" s="3"/>
      <c r="JKZ558" s="3"/>
      <c r="JLA558" s="3"/>
      <c r="JLB558" s="3"/>
      <c r="JLC558" s="3"/>
      <c r="JLD558" s="3"/>
      <c r="JLE558" s="3"/>
      <c r="JLF558" s="3"/>
      <c r="JLG558" s="3"/>
      <c r="JLH558" s="3"/>
      <c r="JLI558" s="3"/>
      <c r="JLJ558" s="3"/>
      <c r="JLK558" s="3"/>
      <c r="JLL558" s="3"/>
      <c r="JLM558" s="3"/>
      <c r="JLN558" s="3"/>
      <c r="JLO558" s="3"/>
      <c r="JLP558" s="3"/>
      <c r="JLQ558" s="3"/>
      <c r="JLR558" s="3"/>
      <c r="JLS558" s="3"/>
      <c r="JLT558" s="3"/>
      <c r="JLU558" s="3"/>
      <c r="JLV558" s="3"/>
      <c r="JLW558" s="3"/>
      <c r="JLX558" s="3"/>
      <c r="JLY558" s="3"/>
      <c r="JLZ558" s="3"/>
      <c r="JMA558" s="3"/>
      <c r="JMB558" s="3"/>
      <c r="JMC558" s="3"/>
      <c r="JMD558" s="3"/>
      <c r="JME558" s="3"/>
      <c r="JMF558" s="3"/>
      <c r="JMG558" s="3"/>
      <c r="JMH558" s="3"/>
      <c r="JMI558" s="3"/>
      <c r="JMJ558" s="3"/>
      <c r="JMK558" s="3"/>
      <c r="JML558" s="3"/>
      <c r="JMM558" s="3"/>
      <c r="JMN558" s="3"/>
      <c r="JMO558" s="3"/>
      <c r="JMP558" s="3"/>
      <c r="JMQ558" s="3"/>
      <c r="JMR558" s="3"/>
      <c r="JMS558" s="3"/>
      <c r="JMT558" s="3"/>
      <c r="JMU558" s="3"/>
      <c r="JMV558" s="3"/>
      <c r="JMW558" s="3"/>
      <c r="JMX558" s="3"/>
      <c r="JMY558" s="3"/>
      <c r="JMZ558" s="3"/>
      <c r="JNA558" s="3"/>
      <c r="JNB558" s="3"/>
      <c r="JNC558" s="3"/>
      <c r="JND558" s="3"/>
      <c r="JNE558" s="3"/>
      <c r="JNF558" s="3"/>
      <c r="JNG558" s="3"/>
      <c r="JNH558" s="3"/>
      <c r="JNI558" s="3"/>
      <c r="JNJ558" s="3"/>
      <c r="JNK558" s="3"/>
      <c r="JNL558" s="3"/>
      <c r="JNM558" s="3"/>
      <c r="JNN558" s="3"/>
      <c r="JNO558" s="3"/>
      <c r="JNP558" s="3"/>
      <c r="JNQ558" s="3"/>
      <c r="JNR558" s="3"/>
      <c r="JNS558" s="3"/>
      <c r="JNT558" s="3"/>
      <c r="JNU558" s="3"/>
      <c r="JNV558" s="3"/>
      <c r="JNW558" s="3"/>
      <c r="JNX558" s="3"/>
      <c r="JNY558" s="3"/>
      <c r="JNZ558" s="3"/>
      <c r="JOA558" s="3"/>
      <c r="JOB558" s="3"/>
      <c r="JOC558" s="3"/>
      <c r="JOD558" s="3"/>
      <c r="JOE558" s="3"/>
      <c r="JOF558" s="3"/>
      <c r="JOG558" s="3"/>
      <c r="JOH558" s="3"/>
      <c r="JOI558" s="3"/>
      <c r="JOJ558" s="3"/>
      <c r="JOK558" s="3"/>
      <c r="JOL558" s="3"/>
      <c r="JOM558" s="3"/>
      <c r="JON558" s="3"/>
      <c r="JOO558" s="3"/>
      <c r="JOP558" s="3"/>
      <c r="JOQ558" s="3"/>
      <c r="JOR558" s="3"/>
      <c r="JOS558" s="3"/>
      <c r="JOT558" s="3"/>
      <c r="JOU558" s="3"/>
      <c r="JOV558" s="3"/>
      <c r="JOW558" s="3"/>
      <c r="JOX558" s="3"/>
      <c r="JOY558" s="3"/>
      <c r="JOZ558" s="3"/>
      <c r="JPA558" s="3"/>
      <c r="JPB558" s="3"/>
      <c r="JPC558" s="3"/>
      <c r="JPD558" s="3"/>
      <c r="JPE558" s="3"/>
      <c r="JPF558" s="3"/>
      <c r="JPG558" s="3"/>
      <c r="JPH558" s="3"/>
      <c r="JPI558" s="3"/>
      <c r="JPJ558" s="3"/>
      <c r="JPK558" s="3"/>
      <c r="JPL558" s="3"/>
      <c r="JPM558" s="3"/>
      <c r="JPN558" s="3"/>
      <c r="JPO558" s="3"/>
      <c r="JPP558" s="3"/>
      <c r="JPQ558" s="3"/>
      <c r="JPR558" s="3"/>
      <c r="JPS558" s="3"/>
      <c r="JPT558" s="3"/>
      <c r="JPU558" s="3"/>
      <c r="JPV558" s="3"/>
      <c r="JPW558" s="3"/>
      <c r="JPX558" s="3"/>
      <c r="JPY558" s="3"/>
      <c r="JPZ558" s="3"/>
      <c r="JQA558" s="3"/>
      <c r="JQB558" s="3"/>
      <c r="JQC558" s="3"/>
      <c r="JQD558" s="3"/>
      <c r="JQE558" s="3"/>
      <c r="JQF558" s="3"/>
      <c r="JQG558" s="3"/>
      <c r="JQH558" s="3"/>
      <c r="JQI558" s="3"/>
      <c r="JQJ558" s="3"/>
      <c r="JQK558" s="3"/>
      <c r="JQL558" s="3"/>
      <c r="JQM558" s="3"/>
      <c r="JQN558" s="3"/>
      <c r="JQO558" s="3"/>
      <c r="JQP558" s="3"/>
      <c r="JQQ558" s="3"/>
      <c r="JQR558" s="3"/>
      <c r="JQS558" s="3"/>
      <c r="JQT558" s="3"/>
      <c r="JQU558" s="3"/>
      <c r="JQV558" s="3"/>
      <c r="JQW558" s="3"/>
      <c r="JQX558" s="3"/>
      <c r="JQY558" s="3"/>
      <c r="JQZ558" s="3"/>
      <c r="JRA558" s="3"/>
      <c r="JRB558" s="3"/>
      <c r="JRC558" s="3"/>
      <c r="JRD558" s="3"/>
      <c r="JRE558" s="3"/>
      <c r="JRF558" s="3"/>
      <c r="JRG558" s="3"/>
      <c r="JRH558" s="3"/>
      <c r="JRI558" s="3"/>
      <c r="JRJ558" s="3"/>
      <c r="JRK558" s="3"/>
      <c r="JRL558" s="3"/>
      <c r="JRM558" s="3"/>
      <c r="JRN558" s="3"/>
      <c r="JRO558" s="3"/>
      <c r="JRP558" s="3"/>
      <c r="JRQ558" s="3"/>
      <c r="JRR558" s="3"/>
      <c r="JRS558" s="3"/>
      <c r="JRT558" s="3"/>
      <c r="JRU558" s="3"/>
      <c r="JRV558" s="3"/>
      <c r="JRW558" s="3"/>
      <c r="JRX558" s="3"/>
      <c r="JRY558" s="3"/>
      <c r="JRZ558" s="3"/>
      <c r="JSA558" s="3"/>
      <c r="JSB558" s="3"/>
      <c r="JSC558" s="3"/>
      <c r="JSD558" s="3"/>
      <c r="JSE558" s="3"/>
      <c r="JSF558" s="3"/>
      <c r="JSG558" s="3"/>
      <c r="JSH558" s="3"/>
      <c r="JSI558" s="3"/>
      <c r="JSJ558" s="3"/>
      <c r="JSK558" s="3"/>
      <c r="JSL558" s="3"/>
      <c r="JSM558" s="3"/>
      <c r="JSN558" s="3"/>
      <c r="JSO558" s="3"/>
      <c r="JSP558" s="3"/>
      <c r="JSQ558" s="3"/>
      <c r="JSR558" s="3"/>
      <c r="JSS558" s="3"/>
      <c r="JST558" s="3"/>
      <c r="JSU558" s="3"/>
      <c r="JSV558" s="3"/>
      <c r="JSW558" s="3"/>
      <c r="JSX558" s="3"/>
      <c r="JSY558" s="3"/>
      <c r="JSZ558" s="3"/>
      <c r="JTA558" s="3"/>
      <c r="JTB558" s="3"/>
      <c r="JTC558" s="3"/>
      <c r="JTD558" s="3"/>
      <c r="JTE558" s="3"/>
      <c r="JTF558" s="3"/>
      <c r="JTG558" s="3"/>
      <c r="JTH558" s="3"/>
      <c r="JTI558" s="3"/>
      <c r="JTJ558" s="3"/>
      <c r="JTK558" s="3"/>
      <c r="JTL558" s="3"/>
      <c r="JTM558" s="3"/>
      <c r="JTN558" s="3"/>
      <c r="JTO558" s="3"/>
      <c r="JTP558" s="3"/>
      <c r="JTQ558" s="3"/>
      <c r="JTR558" s="3"/>
      <c r="JTS558" s="3"/>
      <c r="JTT558" s="3"/>
      <c r="JTU558" s="3"/>
      <c r="JTV558" s="3"/>
      <c r="JTW558" s="3"/>
      <c r="JTX558" s="3"/>
      <c r="JTY558" s="3"/>
      <c r="JTZ558" s="3"/>
      <c r="JUA558" s="3"/>
      <c r="JUB558" s="3"/>
      <c r="JUC558" s="3"/>
      <c r="JUD558" s="3"/>
      <c r="JUE558" s="3"/>
      <c r="JUF558" s="3"/>
      <c r="JUG558" s="3"/>
      <c r="JUH558" s="3"/>
      <c r="JUI558" s="3"/>
      <c r="JUJ558" s="3"/>
      <c r="JUK558" s="3"/>
      <c r="JUL558" s="3"/>
      <c r="JUM558" s="3"/>
      <c r="JUN558" s="3"/>
      <c r="JUO558" s="3"/>
      <c r="JUP558" s="3"/>
      <c r="JUQ558" s="3"/>
      <c r="JUR558" s="3"/>
      <c r="JUS558" s="3"/>
      <c r="JUT558" s="3"/>
      <c r="JUU558" s="3"/>
      <c r="JUV558" s="3"/>
      <c r="JUW558" s="3"/>
      <c r="JUX558" s="3"/>
      <c r="JUY558" s="3"/>
      <c r="JUZ558" s="3"/>
      <c r="JVA558" s="3"/>
      <c r="JVB558" s="3"/>
      <c r="JVC558" s="3"/>
      <c r="JVD558" s="3"/>
      <c r="JVE558" s="3"/>
      <c r="JVF558" s="3"/>
      <c r="JVG558" s="3"/>
      <c r="JVH558" s="3"/>
      <c r="JVI558" s="3"/>
      <c r="JVJ558" s="3"/>
      <c r="JVK558" s="3"/>
      <c r="JVL558" s="3"/>
      <c r="JVM558" s="3"/>
      <c r="JVN558" s="3"/>
      <c r="JVO558" s="3"/>
      <c r="JVP558" s="3"/>
      <c r="JVQ558" s="3"/>
      <c r="JVR558" s="3"/>
      <c r="JVS558" s="3"/>
      <c r="JVT558" s="3"/>
      <c r="JVU558" s="3"/>
      <c r="JVV558" s="3"/>
      <c r="JVW558" s="3"/>
      <c r="JVX558" s="3"/>
      <c r="JVY558" s="3"/>
      <c r="JVZ558" s="3"/>
      <c r="JWA558" s="3"/>
      <c r="JWB558" s="3"/>
      <c r="JWC558" s="3"/>
      <c r="JWD558" s="3"/>
      <c r="JWE558" s="3"/>
      <c r="JWF558" s="3"/>
      <c r="JWG558" s="3"/>
      <c r="JWH558" s="3"/>
      <c r="JWI558" s="3"/>
      <c r="JWJ558" s="3"/>
      <c r="JWK558" s="3"/>
      <c r="JWL558" s="3"/>
      <c r="JWM558" s="3"/>
      <c r="JWN558" s="3"/>
      <c r="JWO558" s="3"/>
      <c r="JWP558" s="3"/>
      <c r="JWQ558" s="3"/>
      <c r="JWR558" s="3"/>
      <c r="JWS558" s="3"/>
      <c r="JWT558" s="3"/>
      <c r="JWU558" s="3"/>
      <c r="JWV558" s="3"/>
      <c r="JWW558" s="3"/>
      <c r="JWX558" s="3"/>
      <c r="JWY558" s="3"/>
      <c r="JWZ558" s="3"/>
      <c r="JXA558" s="3"/>
      <c r="JXB558" s="3"/>
      <c r="JXC558" s="3"/>
      <c r="JXD558" s="3"/>
      <c r="JXE558" s="3"/>
      <c r="JXF558" s="3"/>
      <c r="JXG558" s="3"/>
      <c r="JXH558" s="3"/>
      <c r="JXI558" s="3"/>
      <c r="JXJ558" s="3"/>
      <c r="JXK558" s="3"/>
      <c r="JXL558" s="3"/>
      <c r="JXM558" s="3"/>
      <c r="JXN558" s="3"/>
      <c r="JXO558" s="3"/>
      <c r="JXP558" s="3"/>
      <c r="JXQ558" s="3"/>
      <c r="JXR558" s="3"/>
      <c r="JXS558" s="3"/>
      <c r="JXT558" s="3"/>
      <c r="JXU558" s="3"/>
      <c r="JXV558" s="3"/>
      <c r="JXW558" s="3"/>
      <c r="JXX558" s="3"/>
      <c r="JXY558" s="3"/>
      <c r="JXZ558" s="3"/>
      <c r="JYA558" s="3"/>
      <c r="JYB558" s="3"/>
      <c r="JYC558" s="3"/>
      <c r="JYD558" s="3"/>
      <c r="JYE558" s="3"/>
      <c r="JYF558" s="3"/>
      <c r="JYG558" s="3"/>
      <c r="JYH558" s="3"/>
      <c r="JYI558" s="3"/>
      <c r="JYJ558" s="3"/>
      <c r="JYK558" s="3"/>
      <c r="JYL558" s="3"/>
      <c r="JYM558" s="3"/>
      <c r="JYN558" s="3"/>
      <c r="JYO558" s="3"/>
      <c r="JYP558" s="3"/>
      <c r="JYQ558" s="3"/>
      <c r="JYR558" s="3"/>
      <c r="JYS558" s="3"/>
      <c r="JYT558" s="3"/>
      <c r="JYU558" s="3"/>
      <c r="JYV558" s="3"/>
      <c r="JYW558" s="3"/>
      <c r="JYX558" s="3"/>
      <c r="JYY558" s="3"/>
      <c r="JYZ558" s="3"/>
      <c r="JZA558" s="3"/>
      <c r="JZB558" s="3"/>
      <c r="JZC558" s="3"/>
      <c r="JZD558" s="3"/>
      <c r="JZE558" s="3"/>
      <c r="JZF558" s="3"/>
      <c r="JZG558" s="3"/>
      <c r="JZH558" s="3"/>
      <c r="JZI558" s="3"/>
      <c r="JZJ558" s="3"/>
      <c r="JZK558" s="3"/>
      <c r="JZL558" s="3"/>
      <c r="JZM558" s="3"/>
      <c r="JZN558" s="3"/>
      <c r="JZO558" s="3"/>
      <c r="JZP558" s="3"/>
      <c r="JZQ558" s="3"/>
      <c r="JZR558" s="3"/>
      <c r="JZS558" s="3"/>
      <c r="JZT558" s="3"/>
      <c r="JZU558" s="3"/>
      <c r="JZV558" s="3"/>
      <c r="JZW558" s="3"/>
      <c r="JZX558" s="3"/>
      <c r="JZY558" s="3"/>
      <c r="JZZ558" s="3"/>
      <c r="KAA558" s="3"/>
      <c r="KAB558" s="3"/>
      <c r="KAC558" s="3"/>
      <c r="KAD558" s="3"/>
      <c r="KAE558" s="3"/>
      <c r="KAF558" s="3"/>
      <c r="KAG558" s="3"/>
      <c r="KAH558" s="3"/>
      <c r="KAI558" s="3"/>
      <c r="KAJ558" s="3"/>
      <c r="KAK558" s="3"/>
      <c r="KAL558" s="3"/>
      <c r="KAM558" s="3"/>
      <c r="KAN558" s="3"/>
      <c r="KAO558" s="3"/>
      <c r="KAP558" s="3"/>
      <c r="KAQ558" s="3"/>
      <c r="KAR558" s="3"/>
      <c r="KAS558" s="3"/>
      <c r="KAT558" s="3"/>
      <c r="KAU558" s="3"/>
      <c r="KAV558" s="3"/>
      <c r="KAW558" s="3"/>
      <c r="KAX558" s="3"/>
      <c r="KAY558" s="3"/>
      <c r="KAZ558" s="3"/>
      <c r="KBA558" s="3"/>
      <c r="KBB558" s="3"/>
      <c r="KBC558" s="3"/>
      <c r="KBD558" s="3"/>
      <c r="KBE558" s="3"/>
      <c r="KBF558" s="3"/>
      <c r="KBG558" s="3"/>
      <c r="KBH558" s="3"/>
      <c r="KBI558" s="3"/>
      <c r="KBJ558" s="3"/>
      <c r="KBK558" s="3"/>
      <c r="KBL558" s="3"/>
      <c r="KBM558" s="3"/>
      <c r="KBN558" s="3"/>
      <c r="KBO558" s="3"/>
      <c r="KBP558" s="3"/>
      <c r="KBQ558" s="3"/>
      <c r="KBR558" s="3"/>
      <c r="KBS558" s="3"/>
      <c r="KBT558" s="3"/>
      <c r="KBU558" s="3"/>
      <c r="KBV558" s="3"/>
      <c r="KBW558" s="3"/>
      <c r="KBX558" s="3"/>
      <c r="KBY558" s="3"/>
      <c r="KBZ558" s="3"/>
      <c r="KCA558" s="3"/>
      <c r="KCB558" s="3"/>
      <c r="KCC558" s="3"/>
      <c r="KCD558" s="3"/>
      <c r="KCE558" s="3"/>
      <c r="KCF558" s="3"/>
      <c r="KCG558" s="3"/>
      <c r="KCH558" s="3"/>
      <c r="KCI558" s="3"/>
      <c r="KCJ558" s="3"/>
      <c r="KCK558" s="3"/>
      <c r="KCL558" s="3"/>
      <c r="KCM558" s="3"/>
      <c r="KCN558" s="3"/>
      <c r="KCO558" s="3"/>
      <c r="KCP558" s="3"/>
      <c r="KCQ558" s="3"/>
      <c r="KCR558" s="3"/>
      <c r="KCS558" s="3"/>
      <c r="KCT558" s="3"/>
      <c r="KCU558" s="3"/>
      <c r="KCV558" s="3"/>
      <c r="KCW558" s="3"/>
      <c r="KCX558" s="3"/>
      <c r="KCY558" s="3"/>
      <c r="KCZ558" s="3"/>
      <c r="KDA558" s="3"/>
      <c r="KDB558" s="3"/>
      <c r="KDC558" s="3"/>
      <c r="KDD558" s="3"/>
      <c r="KDE558" s="3"/>
      <c r="KDF558" s="3"/>
      <c r="KDG558" s="3"/>
      <c r="KDH558" s="3"/>
      <c r="KDI558" s="3"/>
      <c r="KDJ558" s="3"/>
      <c r="KDK558" s="3"/>
      <c r="KDL558" s="3"/>
      <c r="KDM558" s="3"/>
      <c r="KDN558" s="3"/>
      <c r="KDO558" s="3"/>
      <c r="KDP558" s="3"/>
      <c r="KDQ558" s="3"/>
      <c r="KDR558" s="3"/>
      <c r="KDS558" s="3"/>
      <c r="KDT558" s="3"/>
      <c r="KDU558" s="3"/>
      <c r="KDV558" s="3"/>
      <c r="KDW558" s="3"/>
      <c r="KDX558" s="3"/>
      <c r="KDY558" s="3"/>
      <c r="KDZ558" s="3"/>
      <c r="KEA558" s="3"/>
      <c r="KEB558" s="3"/>
      <c r="KEC558" s="3"/>
      <c r="KED558" s="3"/>
      <c r="KEE558" s="3"/>
      <c r="KEF558" s="3"/>
      <c r="KEG558" s="3"/>
      <c r="KEH558" s="3"/>
      <c r="KEI558" s="3"/>
      <c r="KEJ558" s="3"/>
      <c r="KEK558" s="3"/>
      <c r="KEL558" s="3"/>
      <c r="KEM558" s="3"/>
      <c r="KEN558" s="3"/>
      <c r="KEO558" s="3"/>
      <c r="KEP558" s="3"/>
      <c r="KEQ558" s="3"/>
      <c r="KER558" s="3"/>
      <c r="KES558" s="3"/>
      <c r="KET558" s="3"/>
      <c r="KEU558" s="3"/>
      <c r="KEV558" s="3"/>
      <c r="KEW558" s="3"/>
      <c r="KEX558" s="3"/>
      <c r="KEY558" s="3"/>
      <c r="KEZ558" s="3"/>
      <c r="KFA558" s="3"/>
      <c r="KFB558" s="3"/>
      <c r="KFC558" s="3"/>
      <c r="KFD558" s="3"/>
      <c r="KFE558" s="3"/>
      <c r="KFF558" s="3"/>
      <c r="KFG558" s="3"/>
      <c r="KFH558" s="3"/>
      <c r="KFI558" s="3"/>
      <c r="KFJ558" s="3"/>
      <c r="KFK558" s="3"/>
      <c r="KFL558" s="3"/>
      <c r="KFM558" s="3"/>
      <c r="KFN558" s="3"/>
      <c r="KFO558" s="3"/>
      <c r="KFP558" s="3"/>
      <c r="KFQ558" s="3"/>
      <c r="KFR558" s="3"/>
      <c r="KFS558" s="3"/>
      <c r="KFT558" s="3"/>
      <c r="KFU558" s="3"/>
      <c r="KFV558" s="3"/>
      <c r="KFW558" s="3"/>
      <c r="KFX558" s="3"/>
      <c r="KFY558" s="3"/>
      <c r="KFZ558" s="3"/>
      <c r="KGA558" s="3"/>
      <c r="KGB558" s="3"/>
      <c r="KGC558" s="3"/>
      <c r="KGD558" s="3"/>
      <c r="KGE558" s="3"/>
      <c r="KGF558" s="3"/>
      <c r="KGG558" s="3"/>
      <c r="KGH558" s="3"/>
      <c r="KGI558" s="3"/>
      <c r="KGJ558" s="3"/>
      <c r="KGK558" s="3"/>
      <c r="KGL558" s="3"/>
      <c r="KGM558" s="3"/>
      <c r="KGN558" s="3"/>
      <c r="KGO558" s="3"/>
      <c r="KGP558" s="3"/>
      <c r="KGQ558" s="3"/>
      <c r="KGR558" s="3"/>
      <c r="KGS558" s="3"/>
      <c r="KGT558" s="3"/>
      <c r="KGU558" s="3"/>
      <c r="KGV558" s="3"/>
      <c r="KGW558" s="3"/>
      <c r="KGX558" s="3"/>
      <c r="KGY558" s="3"/>
      <c r="KGZ558" s="3"/>
      <c r="KHA558" s="3"/>
      <c r="KHB558" s="3"/>
      <c r="KHC558" s="3"/>
      <c r="KHD558" s="3"/>
      <c r="KHE558" s="3"/>
      <c r="KHF558" s="3"/>
      <c r="KHG558" s="3"/>
      <c r="KHH558" s="3"/>
      <c r="KHI558" s="3"/>
      <c r="KHJ558" s="3"/>
      <c r="KHK558" s="3"/>
      <c r="KHL558" s="3"/>
      <c r="KHM558" s="3"/>
      <c r="KHN558" s="3"/>
      <c r="KHO558" s="3"/>
      <c r="KHP558" s="3"/>
      <c r="KHQ558" s="3"/>
      <c r="KHR558" s="3"/>
      <c r="KHS558" s="3"/>
      <c r="KHT558" s="3"/>
      <c r="KHU558" s="3"/>
      <c r="KHV558" s="3"/>
      <c r="KHW558" s="3"/>
      <c r="KHX558" s="3"/>
      <c r="KHY558" s="3"/>
      <c r="KHZ558" s="3"/>
      <c r="KIA558" s="3"/>
      <c r="KIB558" s="3"/>
      <c r="KIC558" s="3"/>
      <c r="KID558" s="3"/>
      <c r="KIE558" s="3"/>
      <c r="KIF558" s="3"/>
      <c r="KIG558" s="3"/>
      <c r="KIH558" s="3"/>
      <c r="KII558" s="3"/>
      <c r="KIJ558" s="3"/>
      <c r="KIK558" s="3"/>
      <c r="KIL558" s="3"/>
      <c r="KIM558" s="3"/>
      <c r="KIN558" s="3"/>
      <c r="KIO558" s="3"/>
      <c r="KIP558" s="3"/>
      <c r="KIQ558" s="3"/>
      <c r="KIR558" s="3"/>
      <c r="KIS558" s="3"/>
      <c r="KIT558" s="3"/>
      <c r="KIU558" s="3"/>
      <c r="KIV558" s="3"/>
      <c r="KIW558" s="3"/>
      <c r="KIX558" s="3"/>
      <c r="KIY558" s="3"/>
      <c r="KIZ558" s="3"/>
      <c r="KJA558" s="3"/>
      <c r="KJB558" s="3"/>
      <c r="KJC558" s="3"/>
      <c r="KJD558" s="3"/>
      <c r="KJE558" s="3"/>
      <c r="KJF558" s="3"/>
      <c r="KJG558" s="3"/>
      <c r="KJH558" s="3"/>
      <c r="KJI558" s="3"/>
      <c r="KJJ558" s="3"/>
      <c r="KJK558" s="3"/>
      <c r="KJL558" s="3"/>
      <c r="KJM558" s="3"/>
      <c r="KJN558" s="3"/>
      <c r="KJO558" s="3"/>
      <c r="KJP558" s="3"/>
      <c r="KJQ558" s="3"/>
      <c r="KJR558" s="3"/>
      <c r="KJS558" s="3"/>
      <c r="KJT558" s="3"/>
      <c r="KJU558" s="3"/>
      <c r="KJV558" s="3"/>
      <c r="KJW558" s="3"/>
      <c r="KJX558" s="3"/>
      <c r="KJY558" s="3"/>
      <c r="KJZ558" s="3"/>
      <c r="KKA558" s="3"/>
      <c r="KKB558" s="3"/>
      <c r="KKC558" s="3"/>
      <c r="KKD558" s="3"/>
      <c r="KKE558" s="3"/>
      <c r="KKF558" s="3"/>
      <c r="KKG558" s="3"/>
      <c r="KKH558" s="3"/>
      <c r="KKI558" s="3"/>
      <c r="KKJ558" s="3"/>
      <c r="KKK558" s="3"/>
      <c r="KKL558" s="3"/>
      <c r="KKM558" s="3"/>
      <c r="KKN558" s="3"/>
      <c r="KKO558" s="3"/>
      <c r="KKP558" s="3"/>
      <c r="KKQ558" s="3"/>
      <c r="KKR558" s="3"/>
      <c r="KKS558" s="3"/>
      <c r="KKT558" s="3"/>
      <c r="KKU558" s="3"/>
      <c r="KKV558" s="3"/>
      <c r="KKW558" s="3"/>
      <c r="KKX558" s="3"/>
      <c r="KKY558" s="3"/>
      <c r="KKZ558" s="3"/>
      <c r="KLA558" s="3"/>
      <c r="KLB558" s="3"/>
      <c r="KLC558" s="3"/>
      <c r="KLD558" s="3"/>
      <c r="KLE558" s="3"/>
      <c r="KLF558" s="3"/>
      <c r="KLG558" s="3"/>
      <c r="KLH558" s="3"/>
      <c r="KLI558" s="3"/>
      <c r="KLJ558" s="3"/>
      <c r="KLK558" s="3"/>
      <c r="KLL558" s="3"/>
      <c r="KLM558" s="3"/>
      <c r="KLN558" s="3"/>
      <c r="KLO558" s="3"/>
      <c r="KLP558" s="3"/>
      <c r="KLQ558" s="3"/>
      <c r="KLR558" s="3"/>
      <c r="KLS558" s="3"/>
      <c r="KLT558" s="3"/>
      <c r="KLU558" s="3"/>
      <c r="KLV558" s="3"/>
      <c r="KLW558" s="3"/>
      <c r="KLX558" s="3"/>
      <c r="KLY558" s="3"/>
      <c r="KLZ558" s="3"/>
      <c r="KMA558" s="3"/>
      <c r="KMB558" s="3"/>
      <c r="KMC558" s="3"/>
      <c r="KMD558" s="3"/>
      <c r="KME558" s="3"/>
      <c r="KMF558" s="3"/>
      <c r="KMG558" s="3"/>
      <c r="KMH558" s="3"/>
      <c r="KMI558" s="3"/>
      <c r="KMJ558" s="3"/>
      <c r="KMK558" s="3"/>
      <c r="KML558" s="3"/>
      <c r="KMM558" s="3"/>
      <c r="KMN558" s="3"/>
      <c r="KMO558" s="3"/>
      <c r="KMP558" s="3"/>
      <c r="KMQ558" s="3"/>
      <c r="KMR558" s="3"/>
      <c r="KMS558" s="3"/>
      <c r="KMT558" s="3"/>
      <c r="KMU558" s="3"/>
      <c r="KMV558" s="3"/>
      <c r="KMW558" s="3"/>
      <c r="KMX558" s="3"/>
      <c r="KMY558" s="3"/>
      <c r="KMZ558" s="3"/>
      <c r="KNA558" s="3"/>
      <c r="KNB558" s="3"/>
      <c r="KNC558" s="3"/>
      <c r="KND558" s="3"/>
      <c r="KNE558" s="3"/>
      <c r="KNF558" s="3"/>
      <c r="KNG558" s="3"/>
      <c r="KNH558" s="3"/>
      <c r="KNI558" s="3"/>
      <c r="KNJ558" s="3"/>
      <c r="KNK558" s="3"/>
      <c r="KNL558" s="3"/>
      <c r="KNM558" s="3"/>
      <c r="KNN558" s="3"/>
      <c r="KNO558" s="3"/>
      <c r="KNP558" s="3"/>
      <c r="KNQ558" s="3"/>
      <c r="KNR558" s="3"/>
      <c r="KNS558" s="3"/>
      <c r="KNT558" s="3"/>
      <c r="KNU558" s="3"/>
      <c r="KNV558" s="3"/>
      <c r="KNW558" s="3"/>
      <c r="KNX558" s="3"/>
      <c r="KNY558" s="3"/>
      <c r="KNZ558" s="3"/>
      <c r="KOA558" s="3"/>
      <c r="KOB558" s="3"/>
      <c r="KOC558" s="3"/>
      <c r="KOD558" s="3"/>
      <c r="KOE558" s="3"/>
      <c r="KOF558" s="3"/>
      <c r="KOG558" s="3"/>
      <c r="KOH558" s="3"/>
      <c r="KOI558" s="3"/>
      <c r="KOJ558" s="3"/>
      <c r="KOK558" s="3"/>
      <c r="KOL558" s="3"/>
      <c r="KOM558" s="3"/>
      <c r="KON558" s="3"/>
      <c r="KOO558" s="3"/>
      <c r="KOP558" s="3"/>
      <c r="KOQ558" s="3"/>
      <c r="KOR558" s="3"/>
      <c r="KOS558" s="3"/>
      <c r="KOT558" s="3"/>
      <c r="KOU558" s="3"/>
      <c r="KOV558" s="3"/>
      <c r="KOW558" s="3"/>
      <c r="KOX558" s="3"/>
      <c r="KOY558" s="3"/>
      <c r="KOZ558" s="3"/>
      <c r="KPA558" s="3"/>
      <c r="KPB558" s="3"/>
      <c r="KPC558" s="3"/>
      <c r="KPD558" s="3"/>
      <c r="KPE558" s="3"/>
      <c r="KPF558" s="3"/>
      <c r="KPG558" s="3"/>
      <c r="KPH558" s="3"/>
      <c r="KPI558" s="3"/>
      <c r="KPJ558" s="3"/>
      <c r="KPK558" s="3"/>
      <c r="KPL558" s="3"/>
      <c r="KPM558" s="3"/>
      <c r="KPN558" s="3"/>
      <c r="KPO558" s="3"/>
      <c r="KPP558" s="3"/>
      <c r="KPQ558" s="3"/>
      <c r="KPR558" s="3"/>
      <c r="KPS558" s="3"/>
      <c r="KPT558" s="3"/>
      <c r="KPU558" s="3"/>
      <c r="KPV558" s="3"/>
      <c r="KPW558" s="3"/>
      <c r="KPX558" s="3"/>
      <c r="KPY558" s="3"/>
      <c r="KPZ558" s="3"/>
      <c r="KQA558" s="3"/>
      <c r="KQB558" s="3"/>
      <c r="KQC558" s="3"/>
      <c r="KQD558" s="3"/>
      <c r="KQE558" s="3"/>
      <c r="KQF558" s="3"/>
      <c r="KQG558" s="3"/>
      <c r="KQH558" s="3"/>
      <c r="KQI558" s="3"/>
      <c r="KQJ558" s="3"/>
      <c r="KQK558" s="3"/>
      <c r="KQL558" s="3"/>
      <c r="KQM558" s="3"/>
      <c r="KQN558" s="3"/>
      <c r="KQO558" s="3"/>
      <c r="KQP558" s="3"/>
      <c r="KQQ558" s="3"/>
      <c r="KQR558" s="3"/>
      <c r="KQS558" s="3"/>
      <c r="KQT558" s="3"/>
      <c r="KQU558" s="3"/>
      <c r="KQV558" s="3"/>
      <c r="KQW558" s="3"/>
      <c r="KQX558" s="3"/>
      <c r="KQY558" s="3"/>
      <c r="KQZ558" s="3"/>
      <c r="KRA558" s="3"/>
      <c r="KRB558" s="3"/>
      <c r="KRC558" s="3"/>
      <c r="KRD558" s="3"/>
      <c r="KRE558" s="3"/>
      <c r="KRF558" s="3"/>
      <c r="KRG558" s="3"/>
      <c r="KRH558" s="3"/>
      <c r="KRI558" s="3"/>
      <c r="KRJ558" s="3"/>
      <c r="KRK558" s="3"/>
      <c r="KRL558" s="3"/>
      <c r="KRM558" s="3"/>
      <c r="KRN558" s="3"/>
      <c r="KRO558" s="3"/>
      <c r="KRP558" s="3"/>
      <c r="KRQ558" s="3"/>
      <c r="KRR558" s="3"/>
      <c r="KRS558" s="3"/>
      <c r="KRT558" s="3"/>
      <c r="KRU558" s="3"/>
      <c r="KRV558" s="3"/>
      <c r="KRW558" s="3"/>
      <c r="KRX558" s="3"/>
      <c r="KRY558" s="3"/>
      <c r="KRZ558" s="3"/>
      <c r="KSA558" s="3"/>
      <c r="KSB558" s="3"/>
      <c r="KSC558" s="3"/>
      <c r="KSD558" s="3"/>
      <c r="KSE558" s="3"/>
      <c r="KSF558" s="3"/>
      <c r="KSG558" s="3"/>
      <c r="KSH558" s="3"/>
      <c r="KSI558" s="3"/>
      <c r="KSJ558" s="3"/>
      <c r="KSK558" s="3"/>
      <c r="KSL558" s="3"/>
      <c r="KSM558" s="3"/>
      <c r="KSN558" s="3"/>
      <c r="KSO558" s="3"/>
      <c r="KSP558" s="3"/>
      <c r="KSQ558" s="3"/>
      <c r="KSR558" s="3"/>
      <c r="KSS558" s="3"/>
      <c r="KST558" s="3"/>
      <c r="KSU558" s="3"/>
      <c r="KSV558" s="3"/>
      <c r="KSW558" s="3"/>
      <c r="KSX558" s="3"/>
      <c r="KSY558" s="3"/>
      <c r="KSZ558" s="3"/>
      <c r="KTA558" s="3"/>
      <c r="KTB558" s="3"/>
      <c r="KTC558" s="3"/>
      <c r="KTD558" s="3"/>
      <c r="KTE558" s="3"/>
      <c r="KTF558" s="3"/>
      <c r="KTG558" s="3"/>
      <c r="KTH558" s="3"/>
      <c r="KTI558" s="3"/>
      <c r="KTJ558" s="3"/>
      <c r="KTK558" s="3"/>
      <c r="KTL558" s="3"/>
      <c r="KTM558" s="3"/>
      <c r="KTN558" s="3"/>
      <c r="KTO558" s="3"/>
      <c r="KTP558" s="3"/>
      <c r="KTQ558" s="3"/>
      <c r="KTR558" s="3"/>
      <c r="KTS558" s="3"/>
      <c r="KTT558" s="3"/>
      <c r="KTU558" s="3"/>
      <c r="KTV558" s="3"/>
      <c r="KTW558" s="3"/>
      <c r="KTX558" s="3"/>
      <c r="KTY558" s="3"/>
      <c r="KTZ558" s="3"/>
      <c r="KUA558" s="3"/>
      <c r="KUB558" s="3"/>
      <c r="KUC558" s="3"/>
      <c r="KUD558" s="3"/>
      <c r="KUE558" s="3"/>
      <c r="KUF558" s="3"/>
      <c r="KUG558" s="3"/>
      <c r="KUH558" s="3"/>
      <c r="KUI558" s="3"/>
      <c r="KUJ558" s="3"/>
      <c r="KUK558" s="3"/>
      <c r="KUL558" s="3"/>
      <c r="KUM558" s="3"/>
      <c r="KUN558" s="3"/>
      <c r="KUO558" s="3"/>
      <c r="KUP558" s="3"/>
      <c r="KUQ558" s="3"/>
      <c r="KUR558" s="3"/>
      <c r="KUS558" s="3"/>
      <c r="KUT558" s="3"/>
      <c r="KUU558" s="3"/>
      <c r="KUV558" s="3"/>
      <c r="KUW558" s="3"/>
      <c r="KUX558" s="3"/>
      <c r="KUY558" s="3"/>
      <c r="KUZ558" s="3"/>
      <c r="KVA558" s="3"/>
      <c r="KVB558" s="3"/>
      <c r="KVC558" s="3"/>
      <c r="KVD558" s="3"/>
      <c r="KVE558" s="3"/>
      <c r="KVF558" s="3"/>
      <c r="KVG558" s="3"/>
      <c r="KVH558" s="3"/>
      <c r="KVI558" s="3"/>
      <c r="KVJ558" s="3"/>
      <c r="KVK558" s="3"/>
      <c r="KVL558" s="3"/>
      <c r="KVM558" s="3"/>
      <c r="KVN558" s="3"/>
      <c r="KVO558" s="3"/>
      <c r="KVP558" s="3"/>
      <c r="KVQ558" s="3"/>
      <c r="KVR558" s="3"/>
      <c r="KVS558" s="3"/>
      <c r="KVT558" s="3"/>
      <c r="KVU558" s="3"/>
      <c r="KVV558" s="3"/>
      <c r="KVW558" s="3"/>
      <c r="KVX558" s="3"/>
      <c r="KVY558" s="3"/>
      <c r="KVZ558" s="3"/>
      <c r="KWA558" s="3"/>
      <c r="KWB558" s="3"/>
      <c r="KWC558" s="3"/>
      <c r="KWD558" s="3"/>
      <c r="KWE558" s="3"/>
      <c r="KWF558" s="3"/>
      <c r="KWG558" s="3"/>
      <c r="KWH558" s="3"/>
      <c r="KWI558" s="3"/>
      <c r="KWJ558" s="3"/>
      <c r="KWK558" s="3"/>
      <c r="KWL558" s="3"/>
      <c r="KWM558" s="3"/>
      <c r="KWN558" s="3"/>
      <c r="KWO558" s="3"/>
      <c r="KWP558" s="3"/>
      <c r="KWQ558" s="3"/>
      <c r="KWR558" s="3"/>
      <c r="KWS558" s="3"/>
      <c r="KWT558" s="3"/>
      <c r="KWU558" s="3"/>
      <c r="KWV558" s="3"/>
      <c r="KWW558" s="3"/>
      <c r="KWX558" s="3"/>
      <c r="KWY558" s="3"/>
      <c r="KWZ558" s="3"/>
      <c r="KXA558" s="3"/>
      <c r="KXB558" s="3"/>
      <c r="KXC558" s="3"/>
      <c r="KXD558" s="3"/>
      <c r="KXE558" s="3"/>
      <c r="KXF558" s="3"/>
      <c r="KXG558" s="3"/>
      <c r="KXH558" s="3"/>
      <c r="KXI558" s="3"/>
      <c r="KXJ558" s="3"/>
      <c r="KXK558" s="3"/>
      <c r="KXL558" s="3"/>
      <c r="KXM558" s="3"/>
      <c r="KXN558" s="3"/>
      <c r="KXO558" s="3"/>
      <c r="KXP558" s="3"/>
      <c r="KXQ558" s="3"/>
      <c r="KXR558" s="3"/>
      <c r="KXS558" s="3"/>
      <c r="KXT558" s="3"/>
      <c r="KXU558" s="3"/>
      <c r="KXV558" s="3"/>
      <c r="KXW558" s="3"/>
      <c r="KXX558" s="3"/>
      <c r="KXY558" s="3"/>
      <c r="KXZ558" s="3"/>
      <c r="KYA558" s="3"/>
      <c r="KYB558" s="3"/>
      <c r="KYC558" s="3"/>
      <c r="KYD558" s="3"/>
      <c r="KYE558" s="3"/>
      <c r="KYF558" s="3"/>
      <c r="KYG558" s="3"/>
      <c r="KYH558" s="3"/>
      <c r="KYI558" s="3"/>
      <c r="KYJ558" s="3"/>
      <c r="KYK558" s="3"/>
      <c r="KYL558" s="3"/>
      <c r="KYM558" s="3"/>
      <c r="KYN558" s="3"/>
      <c r="KYO558" s="3"/>
      <c r="KYP558" s="3"/>
      <c r="KYQ558" s="3"/>
      <c r="KYR558" s="3"/>
      <c r="KYS558" s="3"/>
      <c r="KYT558" s="3"/>
      <c r="KYU558" s="3"/>
      <c r="KYV558" s="3"/>
      <c r="KYW558" s="3"/>
      <c r="KYX558" s="3"/>
      <c r="KYY558" s="3"/>
      <c r="KYZ558" s="3"/>
      <c r="KZA558" s="3"/>
      <c r="KZB558" s="3"/>
      <c r="KZC558" s="3"/>
      <c r="KZD558" s="3"/>
      <c r="KZE558" s="3"/>
      <c r="KZF558" s="3"/>
      <c r="KZG558" s="3"/>
      <c r="KZH558" s="3"/>
      <c r="KZI558" s="3"/>
      <c r="KZJ558" s="3"/>
      <c r="KZK558" s="3"/>
      <c r="KZL558" s="3"/>
      <c r="KZM558" s="3"/>
      <c r="KZN558" s="3"/>
      <c r="KZO558" s="3"/>
      <c r="KZP558" s="3"/>
      <c r="KZQ558" s="3"/>
      <c r="KZR558" s="3"/>
      <c r="KZS558" s="3"/>
      <c r="KZT558" s="3"/>
      <c r="KZU558" s="3"/>
      <c r="KZV558" s="3"/>
      <c r="KZW558" s="3"/>
      <c r="KZX558" s="3"/>
      <c r="KZY558" s="3"/>
      <c r="KZZ558" s="3"/>
      <c r="LAA558" s="3"/>
      <c r="LAB558" s="3"/>
      <c r="LAC558" s="3"/>
      <c r="LAD558" s="3"/>
      <c r="LAE558" s="3"/>
      <c r="LAF558" s="3"/>
      <c r="LAG558" s="3"/>
      <c r="LAH558" s="3"/>
      <c r="LAI558" s="3"/>
      <c r="LAJ558" s="3"/>
      <c r="LAK558" s="3"/>
      <c r="LAL558" s="3"/>
      <c r="LAM558" s="3"/>
      <c r="LAN558" s="3"/>
      <c r="LAO558" s="3"/>
      <c r="LAP558" s="3"/>
      <c r="LAQ558" s="3"/>
      <c r="LAR558" s="3"/>
      <c r="LAS558" s="3"/>
      <c r="LAT558" s="3"/>
      <c r="LAU558" s="3"/>
      <c r="LAV558" s="3"/>
      <c r="LAW558" s="3"/>
      <c r="LAX558" s="3"/>
      <c r="LAY558" s="3"/>
      <c r="LAZ558" s="3"/>
      <c r="LBA558" s="3"/>
      <c r="LBB558" s="3"/>
      <c r="LBC558" s="3"/>
      <c r="LBD558" s="3"/>
      <c r="LBE558" s="3"/>
      <c r="LBF558" s="3"/>
      <c r="LBG558" s="3"/>
      <c r="LBH558" s="3"/>
      <c r="LBI558" s="3"/>
      <c r="LBJ558" s="3"/>
      <c r="LBK558" s="3"/>
      <c r="LBL558" s="3"/>
      <c r="LBM558" s="3"/>
      <c r="LBN558" s="3"/>
      <c r="LBO558" s="3"/>
      <c r="LBP558" s="3"/>
      <c r="LBQ558" s="3"/>
      <c r="LBR558" s="3"/>
      <c r="LBS558" s="3"/>
      <c r="LBT558" s="3"/>
      <c r="LBU558" s="3"/>
      <c r="LBV558" s="3"/>
      <c r="LBW558" s="3"/>
      <c r="LBX558" s="3"/>
      <c r="LBY558" s="3"/>
      <c r="LBZ558" s="3"/>
      <c r="LCA558" s="3"/>
      <c r="LCB558" s="3"/>
      <c r="LCC558" s="3"/>
      <c r="LCD558" s="3"/>
      <c r="LCE558" s="3"/>
      <c r="LCF558" s="3"/>
      <c r="LCG558" s="3"/>
      <c r="LCH558" s="3"/>
      <c r="LCI558" s="3"/>
      <c r="LCJ558" s="3"/>
      <c r="LCK558" s="3"/>
      <c r="LCL558" s="3"/>
      <c r="LCM558" s="3"/>
      <c r="LCN558" s="3"/>
      <c r="LCO558" s="3"/>
      <c r="LCP558" s="3"/>
      <c r="LCQ558" s="3"/>
      <c r="LCR558" s="3"/>
      <c r="LCS558" s="3"/>
      <c r="LCT558" s="3"/>
      <c r="LCU558" s="3"/>
      <c r="LCV558" s="3"/>
      <c r="LCW558" s="3"/>
      <c r="LCX558" s="3"/>
      <c r="LCY558" s="3"/>
      <c r="LCZ558" s="3"/>
      <c r="LDA558" s="3"/>
      <c r="LDB558" s="3"/>
      <c r="LDC558" s="3"/>
      <c r="LDD558" s="3"/>
      <c r="LDE558" s="3"/>
      <c r="LDF558" s="3"/>
      <c r="LDG558" s="3"/>
      <c r="LDH558" s="3"/>
      <c r="LDI558" s="3"/>
      <c r="LDJ558" s="3"/>
      <c r="LDK558" s="3"/>
      <c r="LDL558" s="3"/>
      <c r="LDM558" s="3"/>
      <c r="LDN558" s="3"/>
      <c r="LDO558" s="3"/>
      <c r="LDP558" s="3"/>
      <c r="LDQ558" s="3"/>
      <c r="LDR558" s="3"/>
      <c r="LDS558" s="3"/>
      <c r="LDT558" s="3"/>
      <c r="LDU558" s="3"/>
      <c r="LDV558" s="3"/>
      <c r="LDW558" s="3"/>
      <c r="LDX558" s="3"/>
      <c r="LDY558" s="3"/>
      <c r="LDZ558" s="3"/>
      <c r="LEA558" s="3"/>
      <c r="LEB558" s="3"/>
      <c r="LEC558" s="3"/>
      <c r="LED558" s="3"/>
      <c r="LEE558" s="3"/>
      <c r="LEF558" s="3"/>
      <c r="LEG558" s="3"/>
      <c r="LEH558" s="3"/>
      <c r="LEI558" s="3"/>
      <c r="LEJ558" s="3"/>
      <c r="LEK558" s="3"/>
      <c r="LEL558" s="3"/>
      <c r="LEM558" s="3"/>
      <c r="LEN558" s="3"/>
      <c r="LEO558" s="3"/>
      <c r="LEP558" s="3"/>
      <c r="LEQ558" s="3"/>
      <c r="LER558" s="3"/>
      <c r="LES558" s="3"/>
      <c r="LET558" s="3"/>
      <c r="LEU558" s="3"/>
      <c r="LEV558" s="3"/>
      <c r="LEW558" s="3"/>
      <c r="LEX558" s="3"/>
      <c r="LEY558" s="3"/>
      <c r="LEZ558" s="3"/>
      <c r="LFA558" s="3"/>
      <c r="LFB558" s="3"/>
      <c r="LFC558" s="3"/>
      <c r="LFD558" s="3"/>
      <c r="LFE558" s="3"/>
      <c r="LFF558" s="3"/>
      <c r="LFG558" s="3"/>
      <c r="LFH558" s="3"/>
      <c r="LFI558" s="3"/>
      <c r="LFJ558" s="3"/>
      <c r="LFK558" s="3"/>
      <c r="LFL558" s="3"/>
      <c r="LFM558" s="3"/>
      <c r="LFN558" s="3"/>
      <c r="LFO558" s="3"/>
      <c r="LFP558" s="3"/>
      <c r="LFQ558" s="3"/>
      <c r="LFR558" s="3"/>
      <c r="LFS558" s="3"/>
      <c r="LFT558" s="3"/>
      <c r="LFU558" s="3"/>
      <c r="LFV558" s="3"/>
      <c r="LFW558" s="3"/>
      <c r="LFX558" s="3"/>
      <c r="LFY558" s="3"/>
      <c r="LFZ558" s="3"/>
      <c r="LGA558" s="3"/>
      <c r="LGB558" s="3"/>
      <c r="LGC558" s="3"/>
      <c r="LGD558" s="3"/>
      <c r="LGE558" s="3"/>
      <c r="LGF558" s="3"/>
      <c r="LGG558" s="3"/>
      <c r="LGH558" s="3"/>
      <c r="LGI558" s="3"/>
      <c r="LGJ558" s="3"/>
      <c r="LGK558" s="3"/>
      <c r="LGL558" s="3"/>
      <c r="LGM558" s="3"/>
      <c r="LGN558" s="3"/>
      <c r="LGO558" s="3"/>
      <c r="LGP558" s="3"/>
      <c r="LGQ558" s="3"/>
      <c r="LGR558" s="3"/>
      <c r="LGS558" s="3"/>
      <c r="LGT558" s="3"/>
      <c r="LGU558" s="3"/>
      <c r="LGV558" s="3"/>
      <c r="LGW558" s="3"/>
      <c r="LGX558" s="3"/>
      <c r="LGY558" s="3"/>
      <c r="LGZ558" s="3"/>
      <c r="LHA558" s="3"/>
      <c r="LHB558" s="3"/>
      <c r="LHC558" s="3"/>
      <c r="LHD558" s="3"/>
      <c r="LHE558" s="3"/>
      <c r="LHF558" s="3"/>
      <c r="LHG558" s="3"/>
      <c r="LHH558" s="3"/>
      <c r="LHI558" s="3"/>
      <c r="LHJ558" s="3"/>
      <c r="LHK558" s="3"/>
      <c r="LHL558" s="3"/>
      <c r="LHM558" s="3"/>
      <c r="LHN558" s="3"/>
      <c r="LHO558" s="3"/>
      <c r="LHP558" s="3"/>
      <c r="LHQ558" s="3"/>
      <c r="LHR558" s="3"/>
      <c r="LHS558" s="3"/>
      <c r="LHT558" s="3"/>
      <c r="LHU558" s="3"/>
      <c r="LHV558" s="3"/>
      <c r="LHW558" s="3"/>
      <c r="LHX558" s="3"/>
      <c r="LHY558" s="3"/>
      <c r="LHZ558" s="3"/>
      <c r="LIA558" s="3"/>
      <c r="LIB558" s="3"/>
      <c r="LIC558" s="3"/>
      <c r="LID558" s="3"/>
      <c r="LIE558" s="3"/>
      <c r="LIF558" s="3"/>
      <c r="LIG558" s="3"/>
      <c r="LIH558" s="3"/>
      <c r="LII558" s="3"/>
      <c r="LIJ558" s="3"/>
      <c r="LIK558" s="3"/>
      <c r="LIL558" s="3"/>
      <c r="LIM558" s="3"/>
      <c r="LIN558" s="3"/>
      <c r="LIO558" s="3"/>
      <c r="LIP558" s="3"/>
      <c r="LIQ558" s="3"/>
      <c r="LIR558" s="3"/>
      <c r="LIS558" s="3"/>
      <c r="LIT558" s="3"/>
      <c r="LIU558" s="3"/>
      <c r="LIV558" s="3"/>
      <c r="LIW558" s="3"/>
      <c r="LIX558" s="3"/>
      <c r="LIY558" s="3"/>
      <c r="LIZ558" s="3"/>
      <c r="LJA558" s="3"/>
      <c r="LJB558" s="3"/>
      <c r="LJC558" s="3"/>
      <c r="LJD558" s="3"/>
      <c r="LJE558" s="3"/>
      <c r="LJF558" s="3"/>
      <c r="LJG558" s="3"/>
      <c r="LJH558" s="3"/>
      <c r="LJI558" s="3"/>
      <c r="LJJ558" s="3"/>
      <c r="LJK558" s="3"/>
      <c r="LJL558" s="3"/>
      <c r="LJM558" s="3"/>
      <c r="LJN558" s="3"/>
      <c r="LJO558" s="3"/>
      <c r="LJP558" s="3"/>
      <c r="LJQ558" s="3"/>
      <c r="LJR558" s="3"/>
      <c r="LJS558" s="3"/>
      <c r="LJT558" s="3"/>
      <c r="LJU558" s="3"/>
      <c r="LJV558" s="3"/>
      <c r="LJW558" s="3"/>
      <c r="LJX558" s="3"/>
      <c r="LJY558" s="3"/>
      <c r="LJZ558" s="3"/>
      <c r="LKA558" s="3"/>
      <c r="LKB558" s="3"/>
      <c r="LKC558" s="3"/>
      <c r="LKD558" s="3"/>
      <c r="LKE558" s="3"/>
      <c r="LKF558" s="3"/>
      <c r="LKG558" s="3"/>
      <c r="LKH558" s="3"/>
      <c r="LKI558" s="3"/>
      <c r="LKJ558" s="3"/>
      <c r="LKK558" s="3"/>
      <c r="LKL558" s="3"/>
      <c r="LKM558" s="3"/>
      <c r="LKN558" s="3"/>
      <c r="LKO558" s="3"/>
      <c r="LKP558" s="3"/>
      <c r="LKQ558" s="3"/>
      <c r="LKR558" s="3"/>
      <c r="LKS558" s="3"/>
      <c r="LKT558" s="3"/>
      <c r="LKU558" s="3"/>
      <c r="LKV558" s="3"/>
      <c r="LKW558" s="3"/>
      <c r="LKX558" s="3"/>
      <c r="LKY558" s="3"/>
      <c r="LKZ558" s="3"/>
      <c r="LLA558" s="3"/>
      <c r="LLB558" s="3"/>
      <c r="LLC558" s="3"/>
      <c r="LLD558" s="3"/>
      <c r="LLE558" s="3"/>
      <c r="LLF558" s="3"/>
      <c r="LLG558" s="3"/>
      <c r="LLH558" s="3"/>
      <c r="LLI558" s="3"/>
      <c r="LLJ558" s="3"/>
      <c r="LLK558" s="3"/>
      <c r="LLL558" s="3"/>
      <c r="LLM558" s="3"/>
      <c r="LLN558" s="3"/>
      <c r="LLO558" s="3"/>
      <c r="LLP558" s="3"/>
      <c r="LLQ558" s="3"/>
      <c r="LLR558" s="3"/>
      <c r="LLS558" s="3"/>
      <c r="LLT558" s="3"/>
      <c r="LLU558" s="3"/>
      <c r="LLV558" s="3"/>
      <c r="LLW558" s="3"/>
      <c r="LLX558" s="3"/>
      <c r="LLY558" s="3"/>
      <c r="LLZ558" s="3"/>
      <c r="LMA558" s="3"/>
      <c r="LMB558" s="3"/>
      <c r="LMC558" s="3"/>
      <c r="LMD558" s="3"/>
      <c r="LME558" s="3"/>
      <c r="LMF558" s="3"/>
      <c r="LMG558" s="3"/>
      <c r="LMH558" s="3"/>
      <c r="LMI558" s="3"/>
      <c r="LMJ558" s="3"/>
      <c r="LMK558" s="3"/>
      <c r="LML558" s="3"/>
      <c r="LMM558" s="3"/>
      <c r="LMN558" s="3"/>
      <c r="LMO558" s="3"/>
      <c r="LMP558" s="3"/>
      <c r="LMQ558" s="3"/>
      <c r="LMR558" s="3"/>
      <c r="LMS558" s="3"/>
      <c r="LMT558" s="3"/>
      <c r="LMU558" s="3"/>
      <c r="LMV558" s="3"/>
      <c r="LMW558" s="3"/>
      <c r="LMX558" s="3"/>
      <c r="LMY558" s="3"/>
      <c r="LMZ558" s="3"/>
      <c r="LNA558" s="3"/>
      <c r="LNB558" s="3"/>
      <c r="LNC558" s="3"/>
      <c r="LND558" s="3"/>
      <c r="LNE558" s="3"/>
      <c r="LNF558" s="3"/>
      <c r="LNG558" s="3"/>
      <c r="LNH558" s="3"/>
      <c r="LNI558" s="3"/>
      <c r="LNJ558" s="3"/>
      <c r="LNK558" s="3"/>
      <c r="LNL558" s="3"/>
      <c r="LNM558" s="3"/>
      <c r="LNN558" s="3"/>
      <c r="LNO558" s="3"/>
      <c r="LNP558" s="3"/>
      <c r="LNQ558" s="3"/>
      <c r="LNR558" s="3"/>
      <c r="LNS558" s="3"/>
      <c r="LNT558" s="3"/>
      <c r="LNU558" s="3"/>
      <c r="LNV558" s="3"/>
      <c r="LNW558" s="3"/>
      <c r="LNX558" s="3"/>
      <c r="LNY558" s="3"/>
      <c r="LNZ558" s="3"/>
      <c r="LOA558" s="3"/>
      <c r="LOB558" s="3"/>
      <c r="LOC558" s="3"/>
      <c r="LOD558" s="3"/>
      <c r="LOE558" s="3"/>
      <c r="LOF558" s="3"/>
      <c r="LOG558" s="3"/>
      <c r="LOH558" s="3"/>
      <c r="LOI558" s="3"/>
      <c r="LOJ558" s="3"/>
      <c r="LOK558" s="3"/>
      <c r="LOL558" s="3"/>
      <c r="LOM558" s="3"/>
      <c r="LON558" s="3"/>
      <c r="LOO558" s="3"/>
      <c r="LOP558" s="3"/>
      <c r="LOQ558" s="3"/>
      <c r="LOR558" s="3"/>
      <c r="LOS558" s="3"/>
      <c r="LOT558" s="3"/>
      <c r="LOU558" s="3"/>
      <c r="LOV558" s="3"/>
      <c r="LOW558" s="3"/>
      <c r="LOX558" s="3"/>
      <c r="LOY558" s="3"/>
      <c r="LOZ558" s="3"/>
      <c r="LPA558" s="3"/>
      <c r="LPB558" s="3"/>
      <c r="LPC558" s="3"/>
      <c r="LPD558" s="3"/>
      <c r="LPE558" s="3"/>
      <c r="LPF558" s="3"/>
      <c r="LPG558" s="3"/>
      <c r="LPH558" s="3"/>
      <c r="LPI558" s="3"/>
      <c r="LPJ558" s="3"/>
      <c r="LPK558" s="3"/>
      <c r="LPL558" s="3"/>
      <c r="LPM558" s="3"/>
      <c r="LPN558" s="3"/>
      <c r="LPO558" s="3"/>
      <c r="LPP558" s="3"/>
      <c r="LPQ558" s="3"/>
      <c r="LPR558" s="3"/>
      <c r="LPS558" s="3"/>
      <c r="LPT558" s="3"/>
      <c r="LPU558" s="3"/>
      <c r="LPV558" s="3"/>
      <c r="LPW558" s="3"/>
      <c r="LPX558" s="3"/>
      <c r="LPY558" s="3"/>
      <c r="LPZ558" s="3"/>
      <c r="LQA558" s="3"/>
      <c r="LQB558" s="3"/>
      <c r="LQC558" s="3"/>
      <c r="LQD558" s="3"/>
      <c r="LQE558" s="3"/>
      <c r="LQF558" s="3"/>
      <c r="LQG558" s="3"/>
      <c r="LQH558" s="3"/>
      <c r="LQI558" s="3"/>
      <c r="LQJ558" s="3"/>
      <c r="LQK558" s="3"/>
      <c r="LQL558" s="3"/>
      <c r="LQM558" s="3"/>
      <c r="LQN558" s="3"/>
      <c r="LQO558" s="3"/>
      <c r="LQP558" s="3"/>
      <c r="LQQ558" s="3"/>
      <c r="LQR558" s="3"/>
      <c r="LQS558" s="3"/>
      <c r="LQT558" s="3"/>
      <c r="LQU558" s="3"/>
      <c r="LQV558" s="3"/>
      <c r="LQW558" s="3"/>
      <c r="LQX558" s="3"/>
      <c r="LQY558" s="3"/>
      <c r="LQZ558" s="3"/>
      <c r="LRA558" s="3"/>
      <c r="LRB558" s="3"/>
      <c r="LRC558" s="3"/>
      <c r="LRD558" s="3"/>
      <c r="LRE558" s="3"/>
      <c r="LRF558" s="3"/>
      <c r="LRG558" s="3"/>
      <c r="LRH558" s="3"/>
      <c r="LRI558" s="3"/>
      <c r="LRJ558" s="3"/>
      <c r="LRK558" s="3"/>
      <c r="LRL558" s="3"/>
      <c r="LRM558" s="3"/>
      <c r="LRN558" s="3"/>
      <c r="LRO558" s="3"/>
      <c r="LRP558" s="3"/>
      <c r="LRQ558" s="3"/>
      <c r="LRR558" s="3"/>
      <c r="LRS558" s="3"/>
      <c r="LRT558" s="3"/>
      <c r="LRU558" s="3"/>
      <c r="LRV558" s="3"/>
      <c r="LRW558" s="3"/>
      <c r="LRX558" s="3"/>
      <c r="LRY558" s="3"/>
      <c r="LRZ558" s="3"/>
      <c r="LSA558" s="3"/>
      <c r="LSB558" s="3"/>
      <c r="LSC558" s="3"/>
      <c r="LSD558" s="3"/>
      <c r="LSE558" s="3"/>
      <c r="LSF558" s="3"/>
      <c r="LSG558" s="3"/>
      <c r="LSH558" s="3"/>
      <c r="LSI558" s="3"/>
      <c r="LSJ558" s="3"/>
      <c r="LSK558" s="3"/>
      <c r="LSL558" s="3"/>
      <c r="LSM558" s="3"/>
      <c r="LSN558" s="3"/>
      <c r="LSO558" s="3"/>
      <c r="LSP558" s="3"/>
      <c r="LSQ558" s="3"/>
      <c r="LSR558" s="3"/>
      <c r="LSS558" s="3"/>
      <c r="LST558" s="3"/>
      <c r="LSU558" s="3"/>
      <c r="LSV558" s="3"/>
      <c r="LSW558" s="3"/>
      <c r="LSX558" s="3"/>
      <c r="LSY558" s="3"/>
      <c r="LSZ558" s="3"/>
      <c r="LTA558" s="3"/>
      <c r="LTB558" s="3"/>
      <c r="LTC558" s="3"/>
      <c r="LTD558" s="3"/>
      <c r="LTE558" s="3"/>
      <c r="LTF558" s="3"/>
      <c r="LTG558" s="3"/>
      <c r="LTH558" s="3"/>
      <c r="LTI558" s="3"/>
      <c r="LTJ558" s="3"/>
      <c r="LTK558" s="3"/>
      <c r="LTL558" s="3"/>
      <c r="LTM558" s="3"/>
      <c r="LTN558" s="3"/>
      <c r="LTO558" s="3"/>
      <c r="LTP558" s="3"/>
      <c r="LTQ558" s="3"/>
      <c r="LTR558" s="3"/>
      <c r="LTS558" s="3"/>
      <c r="LTT558" s="3"/>
      <c r="LTU558" s="3"/>
      <c r="LTV558" s="3"/>
      <c r="LTW558" s="3"/>
      <c r="LTX558" s="3"/>
      <c r="LTY558" s="3"/>
      <c r="LTZ558" s="3"/>
      <c r="LUA558" s="3"/>
      <c r="LUB558" s="3"/>
      <c r="LUC558" s="3"/>
      <c r="LUD558" s="3"/>
      <c r="LUE558" s="3"/>
      <c r="LUF558" s="3"/>
      <c r="LUG558" s="3"/>
      <c r="LUH558" s="3"/>
      <c r="LUI558" s="3"/>
      <c r="LUJ558" s="3"/>
      <c r="LUK558" s="3"/>
      <c r="LUL558" s="3"/>
      <c r="LUM558" s="3"/>
      <c r="LUN558" s="3"/>
      <c r="LUO558" s="3"/>
      <c r="LUP558" s="3"/>
      <c r="LUQ558" s="3"/>
      <c r="LUR558" s="3"/>
      <c r="LUS558" s="3"/>
      <c r="LUT558" s="3"/>
      <c r="LUU558" s="3"/>
      <c r="LUV558" s="3"/>
      <c r="LUW558" s="3"/>
      <c r="LUX558" s="3"/>
      <c r="LUY558" s="3"/>
      <c r="LUZ558" s="3"/>
      <c r="LVA558" s="3"/>
      <c r="LVB558" s="3"/>
      <c r="LVC558" s="3"/>
      <c r="LVD558" s="3"/>
      <c r="LVE558" s="3"/>
      <c r="LVF558" s="3"/>
      <c r="LVG558" s="3"/>
      <c r="LVH558" s="3"/>
      <c r="LVI558" s="3"/>
      <c r="LVJ558" s="3"/>
      <c r="LVK558" s="3"/>
      <c r="LVL558" s="3"/>
      <c r="LVM558" s="3"/>
      <c r="LVN558" s="3"/>
      <c r="LVO558" s="3"/>
      <c r="LVP558" s="3"/>
      <c r="LVQ558" s="3"/>
      <c r="LVR558" s="3"/>
      <c r="LVS558" s="3"/>
      <c r="LVT558" s="3"/>
      <c r="LVU558" s="3"/>
      <c r="LVV558" s="3"/>
      <c r="LVW558" s="3"/>
      <c r="LVX558" s="3"/>
      <c r="LVY558" s="3"/>
      <c r="LVZ558" s="3"/>
      <c r="LWA558" s="3"/>
      <c r="LWB558" s="3"/>
      <c r="LWC558" s="3"/>
      <c r="LWD558" s="3"/>
      <c r="LWE558" s="3"/>
      <c r="LWF558" s="3"/>
      <c r="LWG558" s="3"/>
      <c r="LWH558" s="3"/>
      <c r="LWI558" s="3"/>
      <c r="LWJ558" s="3"/>
      <c r="LWK558" s="3"/>
      <c r="LWL558" s="3"/>
      <c r="LWM558" s="3"/>
      <c r="LWN558" s="3"/>
      <c r="LWO558" s="3"/>
      <c r="LWP558" s="3"/>
      <c r="LWQ558" s="3"/>
      <c r="LWR558" s="3"/>
      <c r="LWS558" s="3"/>
      <c r="LWT558" s="3"/>
      <c r="LWU558" s="3"/>
      <c r="LWV558" s="3"/>
      <c r="LWW558" s="3"/>
      <c r="LWX558" s="3"/>
      <c r="LWY558" s="3"/>
      <c r="LWZ558" s="3"/>
      <c r="LXA558" s="3"/>
      <c r="LXB558" s="3"/>
      <c r="LXC558" s="3"/>
      <c r="LXD558" s="3"/>
      <c r="LXE558" s="3"/>
      <c r="LXF558" s="3"/>
      <c r="LXG558" s="3"/>
      <c r="LXH558" s="3"/>
      <c r="LXI558" s="3"/>
      <c r="LXJ558" s="3"/>
      <c r="LXK558" s="3"/>
      <c r="LXL558" s="3"/>
      <c r="LXM558" s="3"/>
      <c r="LXN558" s="3"/>
      <c r="LXO558" s="3"/>
      <c r="LXP558" s="3"/>
      <c r="LXQ558" s="3"/>
      <c r="LXR558" s="3"/>
      <c r="LXS558" s="3"/>
      <c r="LXT558" s="3"/>
      <c r="LXU558" s="3"/>
      <c r="LXV558" s="3"/>
      <c r="LXW558" s="3"/>
      <c r="LXX558" s="3"/>
      <c r="LXY558" s="3"/>
      <c r="LXZ558" s="3"/>
      <c r="LYA558" s="3"/>
      <c r="LYB558" s="3"/>
      <c r="LYC558" s="3"/>
      <c r="LYD558" s="3"/>
      <c r="LYE558" s="3"/>
      <c r="LYF558" s="3"/>
      <c r="LYG558" s="3"/>
      <c r="LYH558" s="3"/>
      <c r="LYI558" s="3"/>
      <c r="LYJ558" s="3"/>
      <c r="LYK558" s="3"/>
      <c r="LYL558" s="3"/>
      <c r="LYM558" s="3"/>
      <c r="LYN558" s="3"/>
      <c r="LYO558" s="3"/>
      <c r="LYP558" s="3"/>
      <c r="LYQ558" s="3"/>
      <c r="LYR558" s="3"/>
      <c r="LYS558" s="3"/>
      <c r="LYT558" s="3"/>
      <c r="LYU558" s="3"/>
      <c r="LYV558" s="3"/>
      <c r="LYW558" s="3"/>
      <c r="LYX558" s="3"/>
      <c r="LYY558" s="3"/>
      <c r="LYZ558" s="3"/>
      <c r="LZA558" s="3"/>
      <c r="LZB558" s="3"/>
      <c r="LZC558" s="3"/>
      <c r="LZD558" s="3"/>
      <c r="LZE558" s="3"/>
      <c r="LZF558" s="3"/>
      <c r="LZG558" s="3"/>
      <c r="LZH558" s="3"/>
      <c r="LZI558" s="3"/>
      <c r="LZJ558" s="3"/>
      <c r="LZK558" s="3"/>
      <c r="LZL558" s="3"/>
      <c r="LZM558" s="3"/>
      <c r="LZN558" s="3"/>
      <c r="LZO558" s="3"/>
      <c r="LZP558" s="3"/>
      <c r="LZQ558" s="3"/>
      <c r="LZR558" s="3"/>
      <c r="LZS558" s="3"/>
      <c r="LZT558" s="3"/>
      <c r="LZU558" s="3"/>
      <c r="LZV558" s="3"/>
      <c r="LZW558" s="3"/>
      <c r="LZX558" s="3"/>
      <c r="LZY558" s="3"/>
      <c r="LZZ558" s="3"/>
      <c r="MAA558" s="3"/>
      <c r="MAB558" s="3"/>
      <c r="MAC558" s="3"/>
      <c r="MAD558" s="3"/>
      <c r="MAE558" s="3"/>
      <c r="MAF558" s="3"/>
      <c r="MAG558" s="3"/>
      <c r="MAH558" s="3"/>
      <c r="MAI558" s="3"/>
      <c r="MAJ558" s="3"/>
      <c r="MAK558" s="3"/>
      <c r="MAL558" s="3"/>
      <c r="MAM558" s="3"/>
      <c r="MAN558" s="3"/>
      <c r="MAO558" s="3"/>
      <c r="MAP558" s="3"/>
      <c r="MAQ558" s="3"/>
      <c r="MAR558" s="3"/>
      <c r="MAS558" s="3"/>
      <c r="MAT558" s="3"/>
      <c r="MAU558" s="3"/>
      <c r="MAV558" s="3"/>
      <c r="MAW558" s="3"/>
      <c r="MAX558" s="3"/>
      <c r="MAY558" s="3"/>
      <c r="MAZ558" s="3"/>
      <c r="MBA558" s="3"/>
      <c r="MBB558" s="3"/>
      <c r="MBC558" s="3"/>
      <c r="MBD558" s="3"/>
      <c r="MBE558" s="3"/>
      <c r="MBF558" s="3"/>
      <c r="MBG558" s="3"/>
      <c r="MBH558" s="3"/>
      <c r="MBI558" s="3"/>
      <c r="MBJ558" s="3"/>
      <c r="MBK558" s="3"/>
      <c r="MBL558" s="3"/>
      <c r="MBM558" s="3"/>
      <c r="MBN558" s="3"/>
      <c r="MBO558" s="3"/>
      <c r="MBP558" s="3"/>
      <c r="MBQ558" s="3"/>
      <c r="MBR558" s="3"/>
      <c r="MBS558" s="3"/>
      <c r="MBT558" s="3"/>
      <c r="MBU558" s="3"/>
      <c r="MBV558" s="3"/>
      <c r="MBW558" s="3"/>
      <c r="MBX558" s="3"/>
      <c r="MBY558" s="3"/>
      <c r="MBZ558" s="3"/>
      <c r="MCA558" s="3"/>
      <c r="MCB558" s="3"/>
      <c r="MCC558" s="3"/>
      <c r="MCD558" s="3"/>
      <c r="MCE558" s="3"/>
      <c r="MCF558" s="3"/>
      <c r="MCG558" s="3"/>
      <c r="MCH558" s="3"/>
      <c r="MCI558" s="3"/>
      <c r="MCJ558" s="3"/>
      <c r="MCK558" s="3"/>
      <c r="MCL558" s="3"/>
      <c r="MCM558" s="3"/>
      <c r="MCN558" s="3"/>
      <c r="MCO558" s="3"/>
      <c r="MCP558" s="3"/>
      <c r="MCQ558" s="3"/>
      <c r="MCR558" s="3"/>
      <c r="MCS558" s="3"/>
      <c r="MCT558" s="3"/>
      <c r="MCU558" s="3"/>
      <c r="MCV558" s="3"/>
      <c r="MCW558" s="3"/>
      <c r="MCX558" s="3"/>
      <c r="MCY558" s="3"/>
      <c r="MCZ558" s="3"/>
      <c r="MDA558" s="3"/>
      <c r="MDB558" s="3"/>
      <c r="MDC558" s="3"/>
      <c r="MDD558" s="3"/>
      <c r="MDE558" s="3"/>
      <c r="MDF558" s="3"/>
      <c r="MDG558" s="3"/>
      <c r="MDH558" s="3"/>
      <c r="MDI558" s="3"/>
      <c r="MDJ558" s="3"/>
      <c r="MDK558" s="3"/>
      <c r="MDL558" s="3"/>
      <c r="MDM558" s="3"/>
      <c r="MDN558" s="3"/>
      <c r="MDO558" s="3"/>
      <c r="MDP558" s="3"/>
      <c r="MDQ558" s="3"/>
      <c r="MDR558" s="3"/>
      <c r="MDS558" s="3"/>
      <c r="MDT558" s="3"/>
      <c r="MDU558" s="3"/>
      <c r="MDV558" s="3"/>
      <c r="MDW558" s="3"/>
      <c r="MDX558" s="3"/>
      <c r="MDY558" s="3"/>
      <c r="MDZ558" s="3"/>
      <c r="MEA558" s="3"/>
      <c r="MEB558" s="3"/>
      <c r="MEC558" s="3"/>
      <c r="MED558" s="3"/>
      <c r="MEE558" s="3"/>
      <c r="MEF558" s="3"/>
      <c r="MEG558" s="3"/>
      <c r="MEH558" s="3"/>
      <c r="MEI558" s="3"/>
      <c r="MEJ558" s="3"/>
      <c r="MEK558" s="3"/>
      <c r="MEL558" s="3"/>
      <c r="MEM558" s="3"/>
      <c r="MEN558" s="3"/>
      <c r="MEO558" s="3"/>
      <c r="MEP558" s="3"/>
      <c r="MEQ558" s="3"/>
      <c r="MER558" s="3"/>
      <c r="MES558" s="3"/>
      <c r="MET558" s="3"/>
      <c r="MEU558" s="3"/>
      <c r="MEV558" s="3"/>
      <c r="MEW558" s="3"/>
      <c r="MEX558" s="3"/>
      <c r="MEY558" s="3"/>
      <c r="MEZ558" s="3"/>
      <c r="MFA558" s="3"/>
      <c r="MFB558" s="3"/>
      <c r="MFC558" s="3"/>
      <c r="MFD558" s="3"/>
      <c r="MFE558" s="3"/>
      <c r="MFF558" s="3"/>
      <c r="MFG558" s="3"/>
      <c r="MFH558" s="3"/>
      <c r="MFI558" s="3"/>
      <c r="MFJ558" s="3"/>
      <c r="MFK558" s="3"/>
      <c r="MFL558" s="3"/>
      <c r="MFM558" s="3"/>
      <c r="MFN558" s="3"/>
      <c r="MFO558" s="3"/>
      <c r="MFP558" s="3"/>
      <c r="MFQ558" s="3"/>
      <c r="MFR558" s="3"/>
      <c r="MFS558" s="3"/>
      <c r="MFT558" s="3"/>
      <c r="MFU558" s="3"/>
      <c r="MFV558" s="3"/>
      <c r="MFW558" s="3"/>
      <c r="MFX558" s="3"/>
      <c r="MFY558" s="3"/>
      <c r="MFZ558" s="3"/>
      <c r="MGA558" s="3"/>
      <c r="MGB558" s="3"/>
      <c r="MGC558" s="3"/>
      <c r="MGD558" s="3"/>
      <c r="MGE558" s="3"/>
      <c r="MGF558" s="3"/>
      <c r="MGG558" s="3"/>
      <c r="MGH558" s="3"/>
      <c r="MGI558" s="3"/>
      <c r="MGJ558" s="3"/>
      <c r="MGK558" s="3"/>
      <c r="MGL558" s="3"/>
      <c r="MGM558" s="3"/>
      <c r="MGN558" s="3"/>
      <c r="MGO558" s="3"/>
      <c r="MGP558" s="3"/>
      <c r="MGQ558" s="3"/>
      <c r="MGR558" s="3"/>
      <c r="MGS558" s="3"/>
      <c r="MGT558" s="3"/>
      <c r="MGU558" s="3"/>
      <c r="MGV558" s="3"/>
      <c r="MGW558" s="3"/>
      <c r="MGX558" s="3"/>
      <c r="MGY558" s="3"/>
      <c r="MGZ558" s="3"/>
      <c r="MHA558" s="3"/>
      <c r="MHB558" s="3"/>
      <c r="MHC558" s="3"/>
      <c r="MHD558" s="3"/>
      <c r="MHE558" s="3"/>
      <c r="MHF558" s="3"/>
      <c r="MHG558" s="3"/>
      <c r="MHH558" s="3"/>
      <c r="MHI558" s="3"/>
      <c r="MHJ558" s="3"/>
      <c r="MHK558" s="3"/>
      <c r="MHL558" s="3"/>
      <c r="MHM558" s="3"/>
      <c r="MHN558" s="3"/>
      <c r="MHO558" s="3"/>
      <c r="MHP558" s="3"/>
      <c r="MHQ558" s="3"/>
      <c r="MHR558" s="3"/>
      <c r="MHS558" s="3"/>
      <c r="MHT558" s="3"/>
      <c r="MHU558" s="3"/>
      <c r="MHV558" s="3"/>
      <c r="MHW558" s="3"/>
      <c r="MHX558" s="3"/>
      <c r="MHY558" s="3"/>
      <c r="MHZ558" s="3"/>
      <c r="MIA558" s="3"/>
      <c r="MIB558" s="3"/>
      <c r="MIC558" s="3"/>
      <c r="MID558" s="3"/>
      <c r="MIE558" s="3"/>
      <c r="MIF558" s="3"/>
      <c r="MIG558" s="3"/>
      <c r="MIH558" s="3"/>
      <c r="MII558" s="3"/>
      <c r="MIJ558" s="3"/>
      <c r="MIK558" s="3"/>
      <c r="MIL558" s="3"/>
      <c r="MIM558" s="3"/>
      <c r="MIN558" s="3"/>
      <c r="MIO558" s="3"/>
      <c r="MIP558" s="3"/>
      <c r="MIQ558" s="3"/>
      <c r="MIR558" s="3"/>
      <c r="MIS558" s="3"/>
      <c r="MIT558" s="3"/>
      <c r="MIU558" s="3"/>
      <c r="MIV558" s="3"/>
      <c r="MIW558" s="3"/>
      <c r="MIX558" s="3"/>
      <c r="MIY558" s="3"/>
      <c r="MIZ558" s="3"/>
      <c r="MJA558" s="3"/>
      <c r="MJB558" s="3"/>
      <c r="MJC558" s="3"/>
      <c r="MJD558" s="3"/>
      <c r="MJE558" s="3"/>
      <c r="MJF558" s="3"/>
      <c r="MJG558" s="3"/>
      <c r="MJH558" s="3"/>
      <c r="MJI558" s="3"/>
      <c r="MJJ558" s="3"/>
      <c r="MJK558" s="3"/>
      <c r="MJL558" s="3"/>
      <c r="MJM558" s="3"/>
      <c r="MJN558" s="3"/>
      <c r="MJO558" s="3"/>
      <c r="MJP558" s="3"/>
      <c r="MJQ558" s="3"/>
      <c r="MJR558" s="3"/>
      <c r="MJS558" s="3"/>
      <c r="MJT558" s="3"/>
      <c r="MJU558" s="3"/>
      <c r="MJV558" s="3"/>
      <c r="MJW558" s="3"/>
      <c r="MJX558" s="3"/>
      <c r="MJY558" s="3"/>
      <c r="MJZ558" s="3"/>
      <c r="MKA558" s="3"/>
      <c r="MKB558" s="3"/>
      <c r="MKC558" s="3"/>
      <c r="MKD558" s="3"/>
      <c r="MKE558" s="3"/>
      <c r="MKF558" s="3"/>
      <c r="MKG558" s="3"/>
      <c r="MKH558" s="3"/>
      <c r="MKI558" s="3"/>
      <c r="MKJ558" s="3"/>
      <c r="MKK558" s="3"/>
      <c r="MKL558" s="3"/>
      <c r="MKM558" s="3"/>
      <c r="MKN558" s="3"/>
      <c r="MKO558" s="3"/>
      <c r="MKP558" s="3"/>
      <c r="MKQ558" s="3"/>
      <c r="MKR558" s="3"/>
      <c r="MKS558" s="3"/>
      <c r="MKT558" s="3"/>
      <c r="MKU558" s="3"/>
      <c r="MKV558" s="3"/>
      <c r="MKW558" s="3"/>
      <c r="MKX558" s="3"/>
      <c r="MKY558" s="3"/>
      <c r="MKZ558" s="3"/>
      <c r="MLA558" s="3"/>
      <c r="MLB558" s="3"/>
      <c r="MLC558" s="3"/>
      <c r="MLD558" s="3"/>
      <c r="MLE558" s="3"/>
      <c r="MLF558" s="3"/>
      <c r="MLG558" s="3"/>
      <c r="MLH558" s="3"/>
      <c r="MLI558" s="3"/>
      <c r="MLJ558" s="3"/>
      <c r="MLK558" s="3"/>
      <c r="MLL558" s="3"/>
      <c r="MLM558" s="3"/>
      <c r="MLN558" s="3"/>
      <c r="MLO558" s="3"/>
      <c r="MLP558" s="3"/>
      <c r="MLQ558" s="3"/>
      <c r="MLR558" s="3"/>
      <c r="MLS558" s="3"/>
      <c r="MLT558" s="3"/>
      <c r="MLU558" s="3"/>
      <c r="MLV558" s="3"/>
      <c r="MLW558" s="3"/>
      <c r="MLX558" s="3"/>
      <c r="MLY558" s="3"/>
      <c r="MLZ558" s="3"/>
      <c r="MMA558" s="3"/>
      <c r="MMB558" s="3"/>
      <c r="MMC558" s="3"/>
      <c r="MMD558" s="3"/>
      <c r="MME558" s="3"/>
      <c r="MMF558" s="3"/>
      <c r="MMG558" s="3"/>
      <c r="MMH558" s="3"/>
      <c r="MMI558" s="3"/>
      <c r="MMJ558" s="3"/>
      <c r="MMK558" s="3"/>
      <c r="MML558" s="3"/>
      <c r="MMM558" s="3"/>
      <c r="MMN558" s="3"/>
      <c r="MMO558" s="3"/>
      <c r="MMP558" s="3"/>
      <c r="MMQ558" s="3"/>
      <c r="MMR558" s="3"/>
      <c r="MMS558" s="3"/>
      <c r="MMT558" s="3"/>
      <c r="MMU558" s="3"/>
      <c r="MMV558" s="3"/>
      <c r="MMW558" s="3"/>
      <c r="MMX558" s="3"/>
      <c r="MMY558" s="3"/>
      <c r="MMZ558" s="3"/>
      <c r="MNA558" s="3"/>
      <c r="MNB558" s="3"/>
      <c r="MNC558" s="3"/>
      <c r="MND558" s="3"/>
      <c r="MNE558" s="3"/>
      <c r="MNF558" s="3"/>
      <c r="MNG558" s="3"/>
      <c r="MNH558" s="3"/>
      <c r="MNI558" s="3"/>
      <c r="MNJ558" s="3"/>
      <c r="MNK558" s="3"/>
      <c r="MNL558" s="3"/>
      <c r="MNM558" s="3"/>
      <c r="MNN558" s="3"/>
      <c r="MNO558" s="3"/>
      <c r="MNP558" s="3"/>
      <c r="MNQ558" s="3"/>
      <c r="MNR558" s="3"/>
      <c r="MNS558" s="3"/>
      <c r="MNT558" s="3"/>
      <c r="MNU558" s="3"/>
      <c r="MNV558" s="3"/>
      <c r="MNW558" s="3"/>
      <c r="MNX558" s="3"/>
      <c r="MNY558" s="3"/>
      <c r="MNZ558" s="3"/>
      <c r="MOA558" s="3"/>
      <c r="MOB558" s="3"/>
      <c r="MOC558" s="3"/>
      <c r="MOD558" s="3"/>
      <c r="MOE558" s="3"/>
      <c r="MOF558" s="3"/>
      <c r="MOG558" s="3"/>
      <c r="MOH558" s="3"/>
      <c r="MOI558" s="3"/>
      <c r="MOJ558" s="3"/>
      <c r="MOK558" s="3"/>
      <c r="MOL558" s="3"/>
      <c r="MOM558" s="3"/>
      <c r="MON558" s="3"/>
      <c r="MOO558" s="3"/>
      <c r="MOP558" s="3"/>
      <c r="MOQ558" s="3"/>
      <c r="MOR558" s="3"/>
      <c r="MOS558" s="3"/>
      <c r="MOT558" s="3"/>
      <c r="MOU558" s="3"/>
      <c r="MOV558" s="3"/>
      <c r="MOW558" s="3"/>
      <c r="MOX558" s="3"/>
      <c r="MOY558" s="3"/>
      <c r="MOZ558" s="3"/>
      <c r="MPA558" s="3"/>
      <c r="MPB558" s="3"/>
      <c r="MPC558" s="3"/>
      <c r="MPD558" s="3"/>
      <c r="MPE558" s="3"/>
      <c r="MPF558" s="3"/>
      <c r="MPG558" s="3"/>
      <c r="MPH558" s="3"/>
      <c r="MPI558" s="3"/>
      <c r="MPJ558" s="3"/>
      <c r="MPK558" s="3"/>
      <c r="MPL558" s="3"/>
      <c r="MPM558" s="3"/>
      <c r="MPN558" s="3"/>
      <c r="MPO558" s="3"/>
      <c r="MPP558" s="3"/>
      <c r="MPQ558" s="3"/>
      <c r="MPR558" s="3"/>
      <c r="MPS558" s="3"/>
      <c r="MPT558" s="3"/>
      <c r="MPU558" s="3"/>
      <c r="MPV558" s="3"/>
      <c r="MPW558" s="3"/>
      <c r="MPX558" s="3"/>
      <c r="MPY558" s="3"/>
      <c r="MPZ558" s="3"/>
      <c r="MQA558" s="3"/>
      <c r="MQB558" s="3"/>
      <c r="MQC558" s="3"/>
      <c r="MQD558" s="3"/>
      <c r="MQE558" s="3"/>
      <c r="MQF558" s="3"/>
      <c r="MQG558" s="3"/>
      <c r="MQH558" s="3"/>
      <c r="MQI558" s="3"/>
      <c r="MQJ558" s="3"/>
      <c r="MQK558" s="3"/>
      <c r="MQL558" s="3"/>
      <c r="MQM558" s="3"/>
      <c r="MQN558" s="3"/>
      <c r="MQO558" s="3"/>
      <c r="MQP558" s="3"/>
      <c r="MQQ558" s="3"/>
      <c r="MQR558" s="3"/>
      <c r="MQS558" s="3"/>
      <c r="MQT558" s="3"/>
      <c r="MQU558" s="3"/>
      <c r="MQV558" s="3"/>
      <c r="MQW558" s="3"/>
      <c r="MQX558" s="3"/>
      <c r="MQY558" s="3"/>
      <c r="MQZ558" s="3"/>
      <c r="MRA558" s="3"/>
      <c r="MRB558" s="3"/>
      <c r="MRC558" s="3"/>
      <c r="MRD558" s="3"/>
      <c r="MRE558" s="3"/>
      <c r="MRF558" s="3"/>
      <c r="MRG558" s="3"/>
      <c r="MRH558" s="3"/>
      <c r="MRI558" s="3"/>
      <c r="MRJ558" s="3"/>
      <c r="MRK558" s="3"/>
      <c r="MRL558" s="3"/>
      <c r="MRM558" s="3"/>
      <c r="MRN558" s="3"/>
      <c r="MRO558" s="3"/>
      <c r="MRP558" s="3"/>
      <c r="MRQ558" s="3"/>
      <c r="MRR558" s="3"/>
      <c r="MRS558" s="3"/>
      <c r="MRT558" s="3"/>
      <c r="MRU558" s="3"/>
      <c r="MRV558" s="3"/>
      <c r="MRW558" s="3"/>
      <c r="MRX558" s="3"/>
      <c r="MRY558" s="3"/>
      <c r="MRZ558" s="3"/>
      <c r="MSA558" s="3"/>
      <c r="MSB558" s="3"/>
      <c r="MSC558" s="3"/>
      <c r="MSD558" s="3"/>
      <c r="MSE558" s="3"/>
      <c r="MSF558" s="3"/>
      <c r="MSG558" s="3"/>
      <c r="MSH558" s="3"/>
      <c r="MSI558" s="3"/>
      <c r="MSJ558" s="3"/>
      <c r="MSK558" s="3"/>
      <c r="MSL558" s="3"/>
      <c r="MSM558" s="3"/>
      <c r="MSN558" s="3"/>
      <c r="MSO558" s="3"/>
      <c r="MSP558" s="3"/>
      <c r="MSQ558" s="3"/>
      <c r="MSR558" s="3"/>
      <c r="MSS558" s="3"/>
      <c r="MST558" s="3"/>
      <c r="MSU558" s="3"/>
      <c r="MSV558" s="3"/>
      <c r="MSW558" s="3"/>
      <c r="MSX558" s="3"/>
      <c r="MSY558" s="3"/>
      <c r="MSZ558" s="3"/>
      <c r="MTA558" s="3"/>
      <c r="MTB558" s="3"/>
      <c r="MTC558" s="3"/>
      <c r="MTD558" s="3"/>
      <c r="MTE558" s="3"/>
      <c r="MTF558" s="3"/>
      <c r="MTG558" s="3"/>
      <c r="MTH558" s="3"/>
      <c r="MTI558" s="3"/>
      <c r="MTJ558" s="3"/>
      <c r="MTK558" s="3"/>
      <c r="MTL558" s="3"/>
      <c r="MTM558" s="3"/>
      <c r="MTN558" s="3"/>
      <c r="MTO558" s="3"/>
      <c r="MTP558" s="3"/>
      <c r="MTQ558" s="3"/>
      <c r="MTR558" s="3"/>
      <c r="MTS558" s="3"/>
      <c r="MTT558" s="3"/>
      <c r="MTU558" s="3"/>
      <c r="MTV558" s="3"/>
      <c r="MTW558" s="3"/>
      <c r="MTX558" s="3"/>
      <c r="MTY558" s="3"/>
      <c r="MTZ558" s="3"/>
      <c r="MUA558" s="3"/>
      <c r="MUB558" s="3"/>
      <c r="MUC558" s="3"/>
      <c r="MUD558" s="3"/>
      <c r="MUE558" s="3"/>
      <c r="MUF558" s="3"/>
      <c r="MUG558" s="3"/>
      <c r="MUH558" s="3"/>
      <c r="MUI558" s="3"/>
      <c r="MUJ558" s="3"/>
      <c r="MUK558" s="3"/>
      <c r="MUL558" s="3"/>
      <c r="MUM558" s="3"/>
      <c r="MUN558" s="3"/>
      <c r="MUO558" s="3"/>
      <c r="MUP558" s="3"/>
      <c r="MUQ558" s="3"/>
      <c r="MUR558" s="3"/>
      <c r="MUS558" s="3"/>
      <c r="MUT558" s="3"/>
      <c r="MUU558" s="3"/>
      <c r="MUV558" s="3"/>
      <c r="MUW558" s="3"/>
      <c r="MUX558" s="3"/>
      <c r="MUY558" s="3"/>
      <c r="MUZ558" s="3"/>
      <c r="MVA558" s="3"/>
      <c r="MVB558" s="3"/>
      <c r="MVC558" s="3"/>
      <c r="MVD558" s="3"/>
      <c r="MVE558" s="3"/>
      <c r="MVF558" s="3"/>
      <c r="MVG558" s="3"/>
      <c r="MVH558" s="3"/>
      <c r="MVI558" s="3"/>
      <c r="MVJ558" s="3"/>
      <c r="MVK558" s="3"/>
      <c r="MVL558" s="3"/>
      <c r="MVM558" s="3"/>
      <c r="MVN558" s="3"/>
      <c r="MVO558" s="3"/>
      <c r="MVP558" s="3"/>
      <c r="MVQ558" s="3"/>
      <c r="MVR558" s="3"/>
      <c r="MVS558" s="3"/>
      <c r="MVT558" s="3"/>
      <c r="MVU558" s="3"/>
      <c r="MVV558" s="3"/>
      <c r="MVW558" s="3"/>
      <c r="MVX558" s="3"/>
      <c r="MVY558" s="3"/>
      <c r="MVZ558" s="3"/>
      <c r="MWA558" s="3"/>
      <c r="MWB558" s="3"/>
      <c r="MWC558" s="3"/>
      <c r="MWD558" s="3"/>
      <c r="MWE558" s="3"/>
      <c r="MWF558" s="3"/>
      <c r="MWG558" s="3"/>
      <c r="MWH558" s="3"/>
      <c r="MWI558" s="3"/>
      <c r="MWJ558" s="3"/>
      <c r="MWK558" s="3"/>
      <c r="MWL558" s="3"/>
      <c r="MWM558" s="3"/>
      <c r="MWN558" s="3"/>
      <c r="MWO558" s="3"/>
      <c r="MWP558" s="3"/>
      <c r="MWQ558" s="3"/>
      <c r="MWR558" s="3"/>
      <c r="MWS558" s="3"/>
      <c r="MWT558" s="3"/>
      <c r="MWU558" s="3"/>
      <c r="MWV558" s="3"/>
      <c r="MWW558" s="3"/>
      <c r="MWX558" s="3"/>
      <c r="MWY558" s="3"/>
      <c r="MWZ558" s="3"/>
      <c r="MXA558" s="3"/>
      <c r="MXB558" s="3"/>
      <c r="MXC558" s="3"/>
      <c r="MXD558" s="3"/>
      <c r="MXE558" s="3"/>
      <c r="MXF558" s="3"/>
      <c r="MXG558" s="3"/>
      <c r="MXH558" s="3"/>
      <c r="MXI558" s="3"/>
      <c r="MXJ558" s="3"/>
      <c r="MXK558" s="3"/>
      <c r="MXL558" s="3"/>
      <c r="MXM558" s="3"/>
      <c r="MXN558" s="3"/>
      <c r="MXO558" s="3"/>
      <c r="MXP558" s="3"/>
      <c r="MXQ558" s="3"/>
      <c r="MXR558" s="3"/>
      <c r="MXS558" s="3"/>
      <c r="MXT558" s="3"/>
      <c r="MXU558" s="3"/>
      <c r="MXV558" s="3"/>
      <c r="MXW558" s="3"/>
      <c r="MXX558" s="3"/>
      <c r="MXY558" s="3"/>
      <c r="MXZ558" s="3"/>
      <c r="MYA558" s="3"/>
      <c r="MYB558" s="3"/>
      <c r="MYC558" s="3"/>
      <c r="MYD558" s="3"/>
      <c r="MYE558" s="3"/>
      <c r="MYF558" s="3"/>
      <c r="MYG558" s="3"/>
      <c r="MYH558" s="3"/>
      <c r="MYI558" s="3"/>
      <c r="MYJ558" s="3"/>
      <c r="MYK558" s="3"/>
      <c r="MYL558" s="3"/>
      <c r="MYM558" s="3"/>
      <c r="MYN558" s="3"/>
      <c r="MYO558" s="3"/>
      <c r="MYP558" s="3"/>
      <c r="MYQ558" s="3"/>
      <c r="MYR558" s="3"/>
      <c r="MYS558" s="3"/>
      <c r="MYT558" s="3"/>
      <c r="MYU558" s="3"/>
      <c r="MYV558" s="3"/>
      <c r="MYW558" s="3"/>
      <c r="MYX558" s="3"/>
      <c r="MYY558" s="3"/>
      <c r="MYZ558" s="3"/>
      <c r="MZA558" s="3"/>
      <c r="MZB558" s="3"/>
      <c r="MZC558" s="3"/>
      <c r="MZD558" s="3"/>
      <c r="MZE558" s="3"/>
      <c r="MZF558" s="3"/>
      <c r="MZG558" s="3"/>
      <c r="MZH558" s="3"/>
      <c r="MZI558" s="3"/>
      <c r="MZJ558" s="3"/>
      <c r="MZK558" s="3"/>
      <c r="MZL558" s="3"/>
      <c r="MZM558" s="3"/>
      <c r="MZN558" s="3"/>
      <c r="MZO558" s="3"/>
      <c r="MZP558" s="3"/>
      <c r="MZQ558" s="3"/>
      <c r="MZR558" s="3"/>
      <c r="MZS558" s="3"/>
      <c r="MZT558" s="3"/>
      <c r="MZU558" s="3"/>
      <c r="MZV558" s="3"/>
      <c r="MZW558" s="3"/>
      <c r="MZX558" s="3"/>
      <c r="MZY558" s="3"/>
      <c r="MZZ558" s="3"/>
      <c r="NAA558" s="3"/>
      <c r="NAB558" s="3"/>
      <c r="NAC558" s="3"/>
      <c r="NAD558" s="3"/>
      <c r="NAE558" s="3"/>
      <c r="NAF558" s="3"/>
      <c r="NAG558" s="3"/>
      <c r="NAH558" s="3"/>
      <c r="NAI558" s="3"/>
      <c r="NAJ558" s="3"/>
      <c r="NAK558" s="3"/>
      <c r="NAL558" s="3"/>
      <c r="NAM558" s="3"/>
      <c r="NAN558" s="3"/>
      <c r="NAO558" s="3"/>
      <c r="NAP558" s="3"/>
      <c r="NAQ558" s="3"/>
      <c r="NAR558" s="3"/>
      <c r="NAS558" s="3"/>
      <c r="NAT558" s="3"/>
      <c r="NAU558" s="3"/>
      <c r="NAV558" s="3"/>
      <c r="NAW558" s="3"/>
      <c r="NAX558" s="3"/>
      <c r="NAY558" s="3"/>
      <c r="NAZ558" s="3"/>
      <c r="NBA558" s="3"/>
      <c r="NBB558" s="3"/>
      <c r="NBC558" s="3"/>
      <c r="NBD558" s="3"/>
      <c r="NBE558" s="3"/>
      <c r="NBF558" s="3"/>
      <c r="NBG558" s="3"/>
      <c r="NBH558" s="3"/>
      <c r="NBI558" s="3"/>
      <c r="NBJ558" s="3"/>
      <c r="NBK558" s="3"/>
      <c r="NBL558" s="3"/>
      <c r="NBM558" s="3"/>
      <c r="NBN558" s="3"/>
      <c r="NBO558" s="3"/>
      <c r="NBP558" s="3"/>
      <c r="NBQ558" s="3"/>
      <c r="NBR558" s="3"/>
      <c r="NBS558" s="3"/>
      <c r="NBT558" s="3"/>
      <c r="NBU558" s="3"/>
      <c r="NBV558" s="3"/>
      <c r="NBW558" s="3"/>
      <c r="NBX558" s="3"/>
      <c r="NBY558" s="3"/>
      <c r="NBZ558" s="3"/>
      <c r="NCA558" s="3"/>
      <c r="NCB558" s="3"/>
      <c r="NCC558" s="3"/>
      <c r="NCD558" s="3"/>
      <c r="NCE558" s="3"/>
      <c r="NCF558" s="3"/>
      <c r="NCG558" s="3"/>
      <c r="NCH558" s="3"/>
      <c r="NCI558" s="3"/>
      <c r="NCJ558" s="3"/>
      <c r="NCK558" s="3"/>
      <c r="NCL558" s="3"/>
      <c r="NCM558" s="3"/>
      <c r="NCN558" s="3"/>
      <c r="NCO558" s="3"/>
      <c r="NCP558" s="3"/>
      <c r="NCQ558" s="3"/>
      <c r="NCR558" s="3"/>
      <c r="NCS558" s="3"/>
      <c r="NCT558" s="3"/>
      <c r="NCU558" s="3"/>
      <c r="NCV558" s="3"/>
      <c r="NCW558" s="3"/>
      <c r="NCX558" s="3"/>
      <c r="NCY558" s="3"/>
      <c r="NCZ558" s="3"/>
      <c r="NDA558" s="3"/>
      <c r="NDB558" s="3"/>
      <c r="NDC558" s="3"/>
      <c r="NDD558" s="3"/>
      <c r="NDE558" s="3"/>
      <c r="NDF558" s="3"/>
      <c r="NDG558" s="3"/>
      <c r="NDH558" s="3"/>
      <c r="NDI558" s="3"/>
      <c r="NDJ558" s="3"/>
      <c r="NDK558" s="3"/>
      <c r="NDL558" s="3"/>
      <c r="NDM558" s="3"/>
      <c r="NDN558" s="3"/>
      <c r="NDO558" s="3"/>
      <c r="NDP558" s="3"/>
      <c r="NDQ558" s="3"/>
      <c r="NDR558" s="3"/>
      <c r="NDS558" s="3"/>
      <c r="NDT558" s="3"/>
      <c r="NDU558" s="3"/>
      <c r="NDV558" s="3"/>
      <c r="NDW558" s="3"/>
      <c r="NDX558" s="3"/>
      <c r="NDY558" s="3"/>
      <c r="NDZ558" s="3"/>
      <c r="NEA558" s="3"/>
      <c r="NEB558" s="3"/>
      <c r="NEC558" s="3"/>
      <c r="NED558" s="3"/>
      <c r="NEE558" s="3"/>
      <c r="NEF558" s="3"/>
      <c r="NEG558" s="3"/>
      <c r="NEH558" s="3"/>
      <c r="NEI558" s="3"/>
      <c r="NEJ558" s="3"/>
      <c r="NEK558" s="3"/>
      <c r="NEL558" s="3"/>
      <c r="NEM558" s="3"/>
      <c r="NEN558" s="3"/>
      <c r="NEO558" s="3"/>
      <c r="NEP558" s="3"/>
      <c r="NEQ558" s="3"/>
      <c r="NER558" s="3"/>
      <c r="NES558" s="3"/>
      <c r="NET558" s="3"/>
      <c r="NEU558" s="3"/>
      <c r="NEV558" s="3"/>
      <c r="NEW558" s="3"/>
      <c r="NEX558" s="3"/>
      <c r="NEY558" s="3"/>
      <c r="NEZ558" s="3"/>
      <c r="NFA558" s="3"/>
      <c r="NFB558" s="3"/>
      <c r="NFC558" s="3"/>
      <c r="NFD558" s="3"/>
      <c r="NFE558" s="3"/>
      <c r="NFF558" s="3"/>
      <c r="NFG558" s="3"/>
      <c r="NFH558" s="3"/>
      <c r="NFI558" s="3"/>
      <c r="NFJ558" s="3"/>
      <c r="NFK558" s="3"/>
      <c r="NFL558" s="3"/>
      <c r="NFM558" s="3"/>
      <c r="NFN558" s="3"/>
      <c r="NFO558" s="3"/>
      <c r="NFP558" s="3"/>
      <c r="NFQ558" s="3"/>
      <c r="NFR558" s="3"/>
      <c r="NFS558" s="3"/>
      <c r="NFT558" s="3"/>
      <c r="NFU558" s="3"/>
      <c r="NFV558" s="3"/>
      <c r="NFW558" s="3"/>
      <c r="NFX558" s="3"/>
      <c r="NFY558" s="3"/>
      <c r="NFZ558" s="3"/>
      <c r="NGA558" s="3"/>
      <c r="NGB558" s="3"/>
      <c r="NGC558" s="3"/>
      <c r="NGD558" s="3"/>
      <c r="NGE558" s="3"/>
      <c r="NGF558" s="3"/>
      <c r="NGG558" s="3"/>
      <c r="NGH558" s="3"/>
      <c r="NGI558" s="3"/>
      <c r="NGJ558" s="3"/>
      <c r="NGK558" s="3"/>
      <c r="NGL558" s="3"/>
      <c r="NGM558" s="3"/>
      <c r="NGN558" s="3"/>
      <c r="NGO558" s="3"/>
      <c r="NGP558" s="3"/>
      <c r="NGQ558" s="3"/>
      <c r="NGR558" s="3"/>
      <c r="NGS558" s="3"/>
      <c r="NGT558" s="3"/>
      <c r="NGU558" s="3"/>
      <c r="NGV558" s="3"/>
      <c r="NGW558" s="3"/>
      <c r="NGX558" s="3"/>
      <c r="NGY558" s="3"/>
      <c r="NGZ558" s="3"/>
      <c r="NHA558" s="3"/>
      <c r="NHB558" s="3"/>
      <c r="NHC558" s="3"/>
      <c r="NHD558" s="3"/>
      <c r="NHE558" s="3"/>
      <c r="NHF558" s="3"/>
      <c r="NHG558" s="3"/>
      <c r="NHH558" s="3"/>
      <c r="NHI558" s="3"/>
      <c r="NHJ558" s="3"/>
      <c r="NHK558" s="3"/>
      <c r="NHL558" s="3"/>
      <c r="NHM558" s="3"/>
      <c r="NHN558" s="3"/>
      <c r="NHO558" s="3"/>
      <c r="NHP558" s="3"/>
      <c r="NHQ558" s="3"/>
      <c r="NHR558" s="3"/>
      <c r="NHS558" s="3"/>
      <c r="NHT558" s="3"/>
      <c r="NHU558" s="3"/>
      <c r="NHV558" s="3"/>
      <c r="NHW558" s="3"/>
      <c r="NHX558" s="3"/>
      <c r="NHY558" s="3"/>
      <c r="NHZ558" s="3"/>
      <c r="NIA558" s="3"/>
      <c r="NIB558" s="3"/>
      <c r="NIC558" s="3"/>
      <c r="NID558" s="3"/>
      <c r="NIE558" s="3"/>
      <c r="NIF558" s="3"/>
      <c r="NIG558" s="3"/>
      <c r="NIH558" s="3"/>
      <c r="NII558" s="3"/>
      <c r="NIJ558" s="3"/>
      <c r="NIK558" s="3"/>
      <c r="NIL558" s="3"/>
      <c r="NIM558" s="3"/>
      <c r="NIN558" s="3"/>
      <c r="NIO558" s="3"/>
      <c r="NIP558" s="3"/>
      <c r="NIQ558" s="3"/>
      <c r="NIR558" s="3"/>
      <c r="NIS558" s="3"/>
      <c r="NIT558" s="3"/>
      <c r="NIU558" s="3"/>
      <c r="NIV558" s="3"/>
      <c r="NIW558" s="3"/>
      <c r="NIX558" s="3"/>
      <c r="NIY558" s="3"/>
      <c r="NIZ558" s="3"/>
      <c r="NJA558" s="3"/>
      <c r="NJB558" s="3"/>
      <c r="NJC558" s="3"/>
      <c r="NJD558" s="3"/>
      <c r="NJE558" s="3"/>
      <c r="NJF558" s="3"/>
      <c r="NJG558" s="3"/>
      <c r="NJH558" s="3"/>
      <c r="NJI558" s="3"/>
      <c r="NJJ558" s="3"/>
      <c r="NJK558" s="3"/>
      <c r="NJL558" s="3"/>
      <c r="NJM558" s="3"/>
      <c r="NJN558" s="3"/>
      <c r="NJO558" s="3"/>
      <c r="NJP558" s="3"/>
      <c r="NJQ558" s="3"/>
      <c r="NJR558" s="3"/>
      <c r="NJS558" s="3"/>
      <c r="NJT558" s="3"/>
      <c r="NJU558" s="3"/>
      <c r="NJV558" s="3"/>
      <c r="NJW558" s="3"/>
      <c r="NJX558" s="3"/>
      <c r="NJY558" s="3"/>
      <c r="NJZ558" s="3"/>
      <c r="NKA558" s="3"/>
      <c r="NKB558" s="3"/>
      <c r="NKC558" s="3"/>
      <c r="NKD558" s="3"/>
      <c r="NKE558" s="3"/>
      <c r="NKF558" s="3"/>
      <c r="NKG558" s="3"/>
      <c r="NKH558" s="3"/>
      <c r="NKI558" s="3"/>
      <c r="NKJ558" s="3"/>
      <c r="NKK558" s="3"/>
      <c r="NKL558" s="3"/>
      <c r="NKM558" s="3"/>
      <c r="NKN558" s="3"/>
      <c r="NKO558" s="3"/>
      <c r="NKP558" s="3"/>
      <c r="NKQ558" s="3"/>
      <c r="NKR558" s="3"/>
      <c r="NKS558" s="3"/>
      <c r="NKT558" s="3"/>
      <c r="NKU558" s="3"/>
      <c r="NKV558" s="3"/>
      <c r="NKW558" s="3"/>
      <c r="NKX558" s="3"/>
      <c r="NKY558" s="3"/>
      <c r="NKZ558" s="3"/>
      <c r="NLA558" s="3"/>
      <c r="NLB558" s="3"/>
      <c r="NLC558" s="3"/>
      <c r="NLD558" s="3"/>
      <c r="NLE558" s="3"/>
      <c r="NLF558" s="3"/>
      <c r="NLG558" s="3"/>
      <c r="NLH558" s="3"/>
      <c r="NLI558" s="3"/>
      <c r="NLJ558" s="3"/>
      <c r="NLK558" s="3"/>
      <c r="NLL558" s="3"/>
      <c r="NLM558" s="3"/>
      <c r="NLN558" s="3"/>
      <c r="NLO558" s="3"/>
      <c r="NLP558" s="3"/>
      <c r="NLQ558" s="3"/>
      <c r="NLR558" s="3"/>
      <c r="NLS558" s="3"/>
      <c r="NLT558" s="3"/>
      <c r="NLU558" s="3"/>
      <c r="NLV558" s="3"/>
      <c r="NLW558" s="3"/>
      <c r="NLX558" s="3"/>
      <c r="NLY558" s="3"/>
      <c r="NLZ558" s="3"/>
      <c r="NMA558" s="3"/>
      <c r="NMB558" s="3"/>
      <c r="NMC558" s="3"/>
      <c r="NMD558" s="3"/>
      <c r="NME558" s="3"/>
      <c r="NMF558" s="3"/>
      <c r="NMG558" s="3"/>
      <c r="NMH558" s="3"/>
      <c r="NMI558" s="3"/>
      <c r="NMJ558" s="3"/>
      <c r="NMK558" s="3"/>
      <c r="NML558" s="3"/>
      <c r="NMM558" s="3"/>
      <c r="NMN558" s="3"/>
      <c r="NMO558" s="3"/>
      <c r="NMP558" s="3"/>
      <c r="NMQ558" s="3"/>
      <c r="NMR558" s="3"/>
      <c r="NMS558" s="3"/>
      <c r="NMT558" s="3"/>
      <c r="NMU558" s="3"/>
      <c r="NMV558" s="3"/>
      <c r="NMW558" s="3"/>
      <c r="NMX558" s="3"/>
      <c r="NMY558" s="3"/>
      <c r="NMZ558" s="3"/>
      <c r="NNA558" s="3"/>
      <c r="NNB558" s="3"/>
      <c r="NNC558" s="3"/>
      <c r="NND558" s="3"/>
      <c r="NNE558" s="3"/>
      <c r="NNF558" s="3"/>
      <c r="NNG558" s="3"/>
      <c r="NNH558" s="3"/>
      <c r="NNI558" s="3"/>
      <c r="NNJ558" s="3"/>
      <c r="NNK558" s="3"/>
      <c r="NNL558" s="3"/>
      <c r="NNM558" s="3"/>
      <c r="NNN558" s="3"/>
      <c r="NNO558" s="3"/>
      <c r="NNP558" s="3"/>
      <c r="NNQ558" s="3"/>
      <c r="NNR558" s="3"/>
      <c r="NNS558" s="3"/>
      <c r="NNT558" s="3"/>
      <c r="NNU558" s="3"/>
      <c r="NNV558" s="3"/>
      <c r="NNW558" s="3"/>
      <c r="NNX558" s="3"/>
      <c r="NNY558" s="3"/>
      <c r="NNZ558" s="3"/>
      <c r="NOA558" s="3"/>
      <c r="NOB558" s="3"/>
      <c r="NOC558" s="3"/>
      <c r="NOD558" s="3"/>
      <c r="NOE558" s="3"/>
      <c r="NOF558" s="3"/>
      <c r="NOG558" s="3"/>
      <c r="NOH558" s="3"/>
      <c r="NOI558" s="3"/>
      <c r="NOJ558" s="3"/>
      <c r="NOK558" s="3"/>
      <c r="NOL558" s="3"/>
      <c r="NOM558" s="3"/>
      <c r="NON558" s="3"/>
      <c r="NOO558" s="3"/>
      <c r="NOP558" s="3"/>
      <c r="NOQ558" s="3"/>
      <c r="NOR558" s="3"/>
      <c r="NOS558" s="3"/>
      <c r="NOT558" s="3"/>
      <c r="NOU558" s="3"/>
      <c r="NOV558" s="3"/>
      <c r="NOW558" s="3"/>
      <c r="NOX558" s="3"/>
      <c r="NOY558" s="3"/>
      <c r="NOZ558" s="3"/>
      <c r="NPA558" s="3"/>
      <c r="NPB558" s="3"/>
      <c r="NPC558" s="3"/>
      <c r="NPD558" s="3"/>
      <c r="NPE558" s="3"/>
      <c r="NPF558" s="3"/>
      <c r="NPG558" s="3"/>
      <c r="NPH558" s="3"/>
      <c r="NPI558" s="3"/>
      <c r="NPJ558" s="3"/>
      <c r="NPK558" s="3"/>
      <c r="NPL558" s="3"/>
      <c r="NPM558" s="3"/>
      <c r="NPN558" s="3"/>
      <c r="NPO558" s="3"/>
      <c r="NPP558" s="3"/>
      <c r="NPQ558" s="3"/>
      <c r="NPR558" s="3"/>
      <c r="NPS558" s="3"/>
      <c r="NPT558" s="3"/>
      <c r="NPU558" s="3"/>
      <c r="NPV558" s="3"/>
      <c r="NPW558" s="3"/>
      <c r="NPX558" s="3"/>
      <c r="NPY558" s="3"/>
      <c r="NPZ558" s="3"/>
      <c r="NQA558" s="3"/>
      <c r="NQB558" s="3"/>
      <c r="NQC558" s="3"/>
      <c r="NQD558" s="3"/>
      <c r="NQE558" s="3"/>
      <c r="NQF558" s="3"/>
      <c r="NQG558" s="3"/>
      <c r="NQH558" s="3"/>
      <c r="NQI558" s="3"/>
      <c r="NQJ558" s="3"/>
      <c r="NQK558" s="3"/>
      <c r="NQL558" s="3"/>
      <c r="NQM558" s="3"/>
      <c r="NQN558" s="3"/>
      <c r="NQO558" s="3"/>
      <c r="NQP558" s="3"/>
      <c r="NQQ558" s="3"/>
      <c r="NQR558" s="3"/>
      <c r="NQS558" s="3"/>
      <c r="NQT558" s="3"/>
      <c r="NQU558" s="3"/>
      <c r="NQV558" s="3"/>
      <c r="NQW558" s="3"/>
      <c r="NQX558" s="3"/>
      <c r="NQY558" s="3"/>
      <c r="NQZ558" s="3"/>
      <c r="NRA558" s="3"/>
      <c r="NRB558" s="3"/>
      <c r="NRC558" s="3"/>
      <c r="NRD558" s="3"/>
      <c r="NRE558" s="3"/>
      <c r="NRF558" s="3"/>
      <c r="NRG558" s="3"/>
      <c r="NRH558" s="3"/>
      <c r="NRI558" s="3"/>
      <c r="NRJ558" s="3"/>
      <c r="NRK558" s="3"/>
      <c r="NRL558" s="3"/>
      <c r="NRM558" s="3"/>
      <c r="NRN558" s="3"/>
      <c r="NRO558" s="3"/>
      <c r="NRP558" s="3"/>
      <c r="NRQ558" s="3"/>
      <c r="NRR558" s="3"/>
      <c r="NRS558" s="3"/>
      <c r="NRT558" s="3"/>
      <c r="NRU558" s="3"/>
      <c r="NRV558" s="3"/>
      <c r="NRW558" s="3"/>
      <c r="NRX558" s="3"/>
      <c r="NRY558" s="3"/>
      <c r="NRZ558" s="3"/>
      <c r="NSA558" s="3"/>
      <c r="NSB558" s="3"/>
      <c r="NSC558" s="3"/>
      <c r="NSD558" s="3"/>
      <c r="NSE558" s="3"/>
      <c r="NSF558" s="3"/>
      <c r="NSG558" s="3"/>
      <c r="NSH558" s="3"/>
      <c r="NSI558" s="3"/>
      <c r="NSJ558" s="3"/>
      <c r="NSK558" s="3"/>
      <c r="NSL558" s="3"/>
      <c r="NSM558" s="3"/>
      <c r="NSN558" s="3"/>
      <c r="NSO558" s="3"/>
      <c r="NSP558" s="3"/>
      <c r="NSQ558" s="3"/>
      <c r="NSR558" s="3"/>
      <c r="NSS558" s="3"/>
      <c r="NST558" s="3"/>
      <c r="NSU558" s="3"/>
      <c r="NSV558" s="3"/>
      <c r="NSW558" s="3"/>
      <c r="NSX558" s="3"/>
      <c r="NSY558" s="3"/>
      <c r="NSZ558" s="3"/>
      <c r="NTA558" s="3"/>
      <c r="NTB558" s="3"/>
      <c r="NTC558" s="3"/>
      <c r="NTD558" s="3"/>
      <c r="NTE558" s="3"/>
      <c r="NTF558" s="3"/>
      <c r="NTG558" s="3"/>
      <c r="NTH558" s="3"/>
      <c r="NTI558" s="3"/>
      <c r="NTJ558" s="3"/>
      <c r="NTK558" s="3"/>
      <c r="NTL558" s="3"/>
      <c r="NTM558" s="3"/>
      <c r="NTN558" s="3"/>
      <c r="NTO558" s="3"/>
      <c r="NTP558" s="3"/>
      <c r="NTQ558" s="3"/>
      <c r="NTR558" s="3"/>
      <c r="NTS558" s="3"/>
      <c r="NTT558" s="3"/>
      <c r="NTU558" s="3"/>
      <c r="NTV558" s="3"/>
      <c r="NTW558" s="3"/>
      <c r="NTX558" s="3"/>
      <c r="NTY558" s="3"/>
      <c r="NTZ558" s="3"/>
      <c r="NUA558" s="3"/>
      <c r="NUB558" s="3"/>
      <c r="NUC558" s="3"/>
      <c r="NUD558" s="3"/>
      <c r="NUE558" s="3"/>
      <c r="NUF558" s="3"/>
      <c r="NUG558" s="3"/>
      <c r="NUH558" s="3"/>
      <c r="NUI558" s="3"/>
      <c r="NUJ558" s="3"/>
      <c r="NUK558" s="3"/>
      <c r="NUL558" s="3"/>
      <c r="NUM558" s="3"/>
      <c r="NUN558" s="3"/>
      <c r="NUO558" s="3"/>
      <c r="NUP558" s="3"/>
      <c r="NUQ558" s="3"/>
      <c r="NUR558" s="3"/>
      <c r="NUS558" s="3"/>
      <c r="NUT558" s="3"/>
      <c r="NUU558" s="3"/>
      <c r="NUV558" s="3"/>
      <c r="NUW558" s="3"/>
      <c r="NUX558" s="3"/>
      <c r="NUY558" s="3"/>
      <c r="NUZ558" s="3"/>
      <c r="NVA558" s="3"/>
      <c r="NVB558" s="3"/>
      <c r="NVC558" s="3"/>
      <c r="NVD558" s="3"/>
      <c r="NVE558" s="3"/>
      <c r="NVF558" s="3"/>
      <c r="NVG558" s="3"/>
      <c r="NVH558" s="3"/>
      <c r="NVI558" s="3"/>
      <c r="NVJ558" s="3"/>
      <c r="NVK558" s="3"/>
      <c r="NVL558" s="3"/>
      <c r="NVM558" s="3"/>
      <c r="NVN558" s="3"/>
      <c r="NVO558" s="3"/>
      <c r="NVP558" s="3"/>
      <c r="NVQ558" s="3"/>
      <c r="NVR558" s="3"/>
      <c r="NVS558" s="3"/>
      <c r="NVT558" s="3"/>
      <c r="NVU558" s="3"/>
      <c r="NVV558" s="3"/>
      <c r="NVW558" s="3"/>
      <c r="NVX558" s="3"/>
      <c r="NVY558" s="3"/>
      <c r="NVZ558" s="3"/>
      <c r="NWA558" s="3"/>
      <c r="NWB558" s="3"/>
      <c r="NWC558" s="3"/>
      <c r="NWD558" s="3"/>
      <c r="NWE558" s="3"/>
      <c r="NWF558" s="3"/>
      <c r="NWG558" s="3"/>
      <c r="NWH558" s="3"/>
      <c r="NWI558" s="3"/>
      <c r="NWJ558" s="3"/>
      <c r="NWK558" s="3"/>
      <c r="NWL558" s="3"/>
      <c r="NWM558" s="3"/>
      <c r="NWN558" s="3"/>
      <c r="NWO558" s="3"/>
      <c r="NWP558" s="3"/>
      <c r="NWQ558" s="3"/>
      <c r="NWR558" s="3"/>
      <c r="NWS558" s="3"/>
      <c r="NWT558" s="3"/>
      <c r="NWU558" s="3"/>
      <c r="NWV558" s="3"/>
      <c r="NWW558" s="3"/>
      <c r="NWX558" s="3"/>
      <c r="NWY558" s="3"/>
      <c r="NWZ558" s="3"/>
      <c r="NXA558" s="3"/>
      <c r="NXB558" s="3"/>
      <c r="NXC558" s="3"/>
      <c r="NXD558" s="3"/>
      <c r="NXE558" s="3"/>
      <c r="NXF558" s="3"/>
      <c r="NXG558" s="3"/>
      <c r="NXH558" s="3"/>
      <c r="NXI558" s="3"/>
      <c r="NXJ558" s="3"/>
      <c r="NXK558" s="3"/>
      <c r="NXL558" s="3"/>
      <c r="NXM558" s="3"/>
      <c r="NXN558" s="3"/>
      <c r="NXO558" s="3"/>
      <c r="NXP558" s="3"/>
      <c r="NXQ558" s="3"/>
      <c r="NXR558" s="3"/>
      <c r="NXS558" s="3"/>
      <c r="NXT558" s="3"/>
      <c r="NXU558" s="3"/>
      <c r="NXV558" s="3"/>
      <c r="NXW558" s="3"/>
      <c r="NXX558" s="3"/>
      <c r="NXY558" s="3"/>
      <c r="NXZ558" s="3"/>
      <c r="NYA558" s="3"/>
      <c r="NYB558" s="3"/>
      <c r="NYC558" s="3"/>
      <c r="NYD558" s="3"/>
      <c r="NYE558" s="3"/>
      <c r="NYF558" s="3"/>
      <c r="NYG558" s="3"/>
      <c r="NYH558" s="3"/>
      <c r="NYI558" s="3"/>
      <c r="NYJ558" s="3"/>
      <c r="NYK558" s="3"/>
      <c r="NYL558" s="3"/>
      <c r="NYM558" s="3"/>
      <c r="NYN558" s="3"/>
      <c r="NYO558" s="3"/>
      <c r="NYP558" s="3"/>
      <c r="NYQ558" s="3"/>
      <c r="NYR558" s="3"/>
      <c r="NYS558" s="3"/>
      <c r="NYT558" s="3"/>
      <c r="NYU558" s="3"/>
      <c r="NYV558" s="3"/>
      <c r="NYW558" s="3"/>
      <c r="NYX558" s="3"/>
      <c r="NYY558" s="3"/>
      <c r="NYZ558" s="3"/>
      <c r="NZA558" s="3"/>
      <c r="NZB558" s="3"/>
      <c r="NZC558" s="3"/>
      <c r="NZD558" s="3"/>
      <c r="NZE558" s="3"/>
      <c r="NZF558" s="3"/>
      <c r="NZG558" s="3"/>
      <c r="NZH558" s="3"/>
      <c r="NZI558" s="3"/>
      <c r="NZJ558" s="3"/>
      <c r="NZK558" s="3"/>
      <c r="NZL558" s="3"/>
      <c r="NZM558" s="3"/>
      <c r="NZN558" s="3"/>
      <c r="NZO558" s="3"/>
      <c r="NZP558" s="3"/>
      <c r="NZQ558" s="3"/>
      <c r="NZR558" s="3"/>
      <c r="NZS558" s="3"/>
      <c r="NZT558" s="3"/>
      <c r="NZU558" s="3"/>
      <c r="NZV558" s="3"/>
      <c r="NZW558" s="3"/>
      <c r="NZX558" s="3"/>
      <c r="NZY558" s="3"/>
      <c r="NZZ558" s="3"/>
      <c r="OAA558" s="3"/>
      <c r="OAB558" s="3"/>
      <c r="OAC558" s="3"/>
      <c r="OAD558" s="3"/>
      <c r="OAE558" s="3"/>
      <c r="OAF558" s="3"/>
      <c r="OAG558" s="3"/>
      <c r="OAH558" s="3"/>
      <c r="OAI558" s="3"/>
      <c r="OAJ558" s="3"/>
      <c r="OAK558" s="3"/>
      <c r="OAL558" s="3"/>
      <c r="OAM558" s="3"/>
      <c r="OAN558" s="3"/>
      <c r="OAO558" s="3"/>
      <c r="OAP558" s="3"/>
      <c r="OAQ558" s="3"/>
      <c r="OAR558" s="3"/>
      <c r="OAS558" s="3"/>
      <c r="OAT558" s="3"/>
      <c r="OAU558" s="3"/>
      <c r="OAV558" s="3"/>
      <c r="OAW558" s="3"/>
      <c r="OAX558" s="3"/>
      <c r="OAY558" s="3"/>
      <c r="OAZ558" s="3"/>
      <c r="OBA558" s="3"/>
      <c r="OBB558" s="3"/>
      <c r="OBC558" s="3"/>
      <c r="OBD558" s="3"/>
      <c r="OBE558" s="3"/>
      <c r="OBF558" s="3"/>
      <c r="OBG558" s="3"/>
      <c r="OBH558" s="3"/>
      <c r="OBI558" s="3"/>
      <c r="OBJ558" s="3"/>
      <c r="OBK558" s="3"/>
      <c r="OBL558" s="3"/>
      <c r="OBM558" s="3"/>
      <c r="OBN558" s="3"/>
      <c r="OBO558" s="3"/>
      <c r="OBP558" s="3"/>
      <c r="OBQ558" s="3"/>
      <c r="OBR558" s="3"/>
      <c r="OBS558" s="3"/>
      <c r="OBT558" s="3"/>
      <c r="OBU558" s="3"/>
      <c r="OBV558" s="3"/>
      <c r="OBW558" s="3"/>
      <c r="OBX558" s="3"/>
      <c r="OBY558" s="3"/>
      <c r="OBZ558" s="3"/>
      <c r="OCA558" s="3"/>
      <c r="OCB558" s="3"/>
      <c r="OCC558" s="3"/>
      <c r="OCD558" s="3"/>
      <c r="OCE558" s="3"/>
      <c r="OCF558" s="3"/>
      <c r="OCG558" s="3"/>
      <c r="OCH558" s="3"/>
      <c r="OCI558" s="3"/>
      <c r="OCJ558" s="3"/>
      <c r="OCK558" s="3"/>
      <c r="OCL558" s="3"/>
      <c r="OCM558" s="3"/>
      <c r="OCN558" s="3"/>
      <c r="OCO558" s="3"/>
      <c r="OCP558" s="3"/>
      <c r="OCQ558" s="3"/>
      <c r="OCR558" s="3"/>
      <c r="OCS558" s="3"/>
      <c r="OCT558" s="3"/>
      <c r="OCU558" s="3"/>
      <c r="OCV558" s="3"/>
      <c r="OCW558" s="3"/>
      <c r="OCX558" s="3"/>
      <c r="OCY558" s="3"/>
      <c r="OCZ558" s="3"/>
      <c r="ODA558" s="3"/>
      <c r="ODB558" s="3"/>
      <c r="ODC558" s="3"/>
      <c r="ODD558" s="3"/>
      <c r="ODE558" s="3"/>
      <c r="ODF558" s="3"/>
      <c r="ODG558" s="3"/>
      <c r="ODH558" s="3"/>
      <c r="ODI558" s="3"/>
      <c r="ODJ558" s="3"/>
      <c r="ODK558" s="3"/>
      <c r="ODL558" s="3"/>
      <c r="ODM558" s="3"/>
      <c r="ODN558" s="3"/>
      <c r="ODO558" s="3"/>
      <c r="ODP558" s="3"/>
      <c r="ODQ558" s="3"/>
      <c r="ODR558" s="3"/>
      <c r="ODS558" s="3"/>
      <c r="ODT558" s="3"/>
      <c r="ODU558" s="3"/>
      <c r="ODV558" s="3"/>
      <c r="ODW558" s="3"/>
      <c r="ODX558" s="3"/>
      <c r="ODY558" s="3"/>
      <c r="ODZ558" s="3"/>
      <c r="OEA558" s="3"/>
      <c r="OEB558" s="3"/>
      <c r="OEC558" s="3"/>
      <c r="OED558" s="3"/>
      <c r="OEE558" s="3"/>
      <c r="OEF558" s="3"/>
      <c r="OEG558" s="3"/>
      <c r="OEH558" s="3"/>
      <c r="OEI558" s="3"/>
      <c r="OEJ558" s="3"/>
      <c r="OEK558" s="3"/>
      <c r="OEL558" s="3"/>
      <c r="OEM558" s="3"/>
      <c r="OEN558" s="3"/>
      <c r="OEO558" s="3"/>
      <c r="OEP558" s="3"/>
      <c r="OEQ558" s="3"/>
      <c r="OER558" s="3"/>
      <c r="OES558" s="3"/>
      <c r="OET558" s="3"/>
      <c r="OEU558" s="3"/>
      <c r="OEV558" s="3"/>
      <c r="OEW558" s="3"/>
      <c r="OEX558" s="3"/>
      <c r="OEY558" s="3"/>
      <c r="OEZ558" s="3"/>
      <c r="OFA558" s="3"/>
      <c r="OFB558" s="3"/>
      <c r="OFC558" s="3"/>
      <c r="OFD558" s="3"/>
      <c r="OFE558" s="3"/>
      <c r="OFF558" s="3"/>
      <c r="OFG558" s="3"/>
      <c r="OFH558" s="3"/>
      <c r="OFI558" s="3"/>
      <c r="OFJ558" s="3"/>
      <c r="OFK558" s="3"/>
      <c r="OFL558" s="3"/>
      <c r="OFM558" s="3"/>
      <c r="OFN558" s="3"/>
      <c r="OFO558" s="3"/>
      <c r="OFP558" s="3"/>
      <c r="OFQ558" s="3"/>
      <c r="OFR558" s="3"/>
      <c r="OFS558" s="3"/>
      <c r="OFT558" s="3"/>
      <c r="OFU558" s="3"/>
      <c r="OFV558" s="3"/>
      <c r="OFW558" s="3"/>
      <c r="OFX558" s="3"/>
      <c r="OFY558" s="3"/>
      <c r="OFZ558" s="3"/>
      <c r="OGA558" s="3"/>
      <c r="OGB558" s="3"/>
      <c r="OGC558" s="3"/>
      <c r="OGD558" s="3"/>
      <c r="OGE558" s="3"/>
      <c r="OGF558" s="3"/>
      <c r="OGG558" s="3"/>
      <c r="OGH558" s="3"/>
      <c r="OGI558" s="3"/>
      <c r="OGJ558" s="3"/>
      <c r="OGK558" s="3"/>
      <c r="OGL558" s="3"/>
      <c r="OGM558" s="3"/>
      <c r="OGN558" s="3"/>
      <c r="OGO558" s="3"/>
      <c r="OGP558" s="3"/>
      <c r="OGQ558" s="3"/>
      <c r="OGR558" s="3"/>
      <c r="OGS558" s="3"/>
      <c r="OGT558" s="3"/>
      <c r="OGU558" s="3"/>
      <c r="OGV558" s="3"/>
      <c r="OGW558" s="3"/>
      <c r="OGX558" s="3"/>
      <c r="OGY558" s="3"/>
      <c r="OGZ558" s="3"/>
      <c r="OHA558" s="3"/>
      <c r="OHB558" s="3"/>
      <c r="OHC558" s="3"/>
      <c r="OHD558" s="3"/>
      <c r="OHE558" s="3"/>
      <c r="OHF558" s="3"/>
      <c r="OHG558" s="3"/>
      <c r="OHH558" s="3"/>
      <c r="OHI558" s="3"/>
      <c r="OHJ558" s="3"/>
      <c r="OHK558" s="3"/>
      <c r="OHL558" s="3"/>
      <c r="OHM558" s="3"/>
      <c r="OHN558" s="3"/>
      <c r="OHO558" s="3"/>
      <c r="OHP558" s="3"/>
      <c r="OHQ558" s="3"/>
      <c r="OHR558" s="3"/>
      <c r="OHS558" s="3"/>
      <c r="OHT558" s="3"/>
      <c r="OHU558" s="3"/>
      <c r="OHV558" s="3"/>
      <c r="OHW558" s="3"/>
      <c r="OHX558" s="3"/>
      <c r="OHY558" s="3"/>
      <c r="OHZ558" s="3"/>
      <c r="OIA558" s="3"/>
      <c r="OIB558" s="3"/>
      <c r="OIC558" s="3"/>
      <c r="OID558" s="3"/>
      <c r="OIE558" s="3"/>
      <c r="OIF558" s="3"/>
      <c r="OIG558" s="3"/>
      <c r="OIH558" s="3"/>
      <c r="OII558" s="3"/>
      <c r="OIJ558" s="3"/>
      <c r="OIK558" s="3"/>
      <c r="OIL558" s="3"/>
      <c r="OIM558" s="3"/>
      <c r="OIN558" s="3"/>
      <c r="OIO558" s="3"/>
      <c r="OIP558" s="3"/>
      <c r="OIQ558" s="3"/>
      <c r="OIR558" s="3"/>
      <c r="OIS558" s="3"/>
      <c r="OIT558" s="3"/>
      <c r="OIU558" s="3"/>
      <c r="OIV558" s="3"/>
      <c r="OIW558" s="3"/>
      <c r="OIX558" s="3"/>
      <c r="OIY558" s="3"/>
      <c r="OIZ558" s="3"/>
      <c r="OJA558" s="3"/>
      <c r="OJB558" s="3"/>
      <c r="OJC558" s="3"/>
      <c r="OJD558" s="3"/>
      <c r="OJE558" s="3"/>
      <c r="OJF558" s="3"/>
      <c r="OJG558" s="3"/>
      <c r="OJH558" s="3"/>
      <c r="OJI558" s="3"/>
      <c r="OJJ558" s="3"/>
      <c r="OJK558" s="3"/>
      <c r="OJL558" s="3"/>
      <c r="OJM558" s="3"/>
      <c r="OJN558" s="3"/>
      <c r="OJO558" s="3"/>
      <c r="OJP558" s="3"/>
      <c r="OJQ558" s="3"/>
      <c r="OJR558" s="3"/>
      <c r="OJS558" s="3"/>
      <c r="OJT558" s="3"/>
      <c r="OJU558" s="3"/>
      <c r="OJV558" s="3"/>
      <c r="OJW558" s="3"/>
      <c r="OJX558" s="3"/>
      <c r="OJY558" s="3"/>
      <c r="OJZ558" s="3"/>
      <c r="OKA558" s="3"/>
      <c r="OKB558" s="3"/>
      <c r="OKC558" s="3"/>
      <c r="OKD558" s="3"/>
      <c r="OKE558" s="3"/>
      <c r="OKF558" s="3"/>
      <c r="OKG558" s="3"/>
      <c r="OKH558" s="3"/>
      <c r="OKI558" s="3"/>
      <c r="OKJ558" s="3"/>
      <c r="OKK558" s="3"/>
      <c r="OKL558" s="3"/>
      <c r="OKM558" s="3"/>
      <c r="OKN558" s="3"/>
      <c r="OKO558" s="3"/>
      <c r="OKP558" s="3"/>
      <c r="OKQ558" s="3"/>
      <c r="OKR558" s="3"/>
      <c r="OKS558" s="3"/>
      <c r="OKT558" s="3"/>
      <c r="OKU558" s="3"/>
      <c r="OKV558" s="3"/>
      <c r="OKW558" s="3"/>
      <c r="OKX558" s="3"/>
      <c r="OKY558" s="3"/>
      <c r="OKZ558" s="3"/>
      <c r="OLA558" s="3"/>
      <c r="OLB558" s="3"/>
      <c r="OLC558" s="3"/>
      <c r="OLD558" s="3"/>
      <c r="OLE558" s="3"/>
      <c r="OLF558" s="3"/>
      <c r="OLG558" s="3"/>
      <c r="OLH558" s="3"/>
      <c r="OLI558" s="3"/>
      <c r="OLJ558" s="3"/>
      <c r="OLK558" s="3"/>
      <c r="OLL558" s="3"/>
      <c r="OLM558" s="3"/>
      <c r="OLN558" s="3"/>
      <c r="OLO558" s="3"/>
      <c r="OLP558" s="3"/>
      <c r="OLQ558" s="3"/>
      <c r="OLR558" s="3"/>
      <c r="OLS558" s="3"/>
      <c r="OLT558" s="3"/>
      <c r="OLU558" s="3"/>
      <c r="OLV558" s="3"/>
      <c r="OLW558" s="3"/>
      <c r="OLX558" s="3"/>
      <c r="OLY558" s="3"/>
      <c r="OLZ558" s="3"/>
      <c r="OMA558" s="3"/>
      <c r="OMB558" s="3"/>
      <c r="OMC558" s="3"/>
      <c r="OMD558" s="3"/>
      <c r="OME558" s="3"/>
      <c r="OMF558" s="3"/>
      <c r="OMG558" s="3"/>
      <c r="OMH558" s="3"/>
      <c r="OMI558" s="3"/>
      <c r="OMJ558" s="3"/>
      <c r="OMK558" s="3"/>
      <c r="OML558" s="3"/>
      <c r="OMM558" s="3"/>
      <c r="OMN558" s="3"/>
      <c r="OMO558" s="3"/>
      <c r="OMP558" s="3"/>
      <c r="OMQ558" s="3"/>
      <c r="OMR558" s="3"/>
      <c r="OMS558" s="3"/>
      <c r="OMT558" s="3"/>
      <c r="OMU558" s="3"/>
      <c r="OMV558" s="3"/>
      <c r="OMW558" s="3"/>
      <c r="OMX558" s="3"/>
      <c r="OMY558" s="3"/>
      <c r="OMZ558" s="3"/>
      <c r="ONA558" s="3"/>
      <c r="ONB558" s="3"/>
      <c r="ONC558" s="3"/>
      <c r="OND558" s="3"/>
      <c r="ONE558" s="3"/>
      <c r="ONF558" s="3"/>
      <c r="ONG558" s="3"/>
      <c r="ONH558" s="3"/>
      <c r="ONI558" s="3"/>
      <c r="ONJ558" s="3"/>
      <c r="ONK558" s="3"/>
      <c r="ONL558" s="3"/>
      <c r="ONM558" s="3"/>
      <c r="ONN558" s="3"/>
      <c r="ONO558" s="3"/>
      <c r="ONP558" s="3"/>
      <c r="ONQ558" s="3"/>
      <c r="ONR558" s="3"/>
      <c r="ONS558" s="3"/>
      <c r="ONT558" s="3"/>
      <c r="ONU558" s="3"/>
      <c r="ONV558" s="3"/>
      <c r="ONW558" s="3"/>
      <c r="ONX558" s="3"/>
      <c r="ONY558" s="3"/>
      <c r="ONZ558" s="3"/>
      <c r="OOA558" s="3"/>
      <c r="OOB558" s="3"/>
      <c r="OOC558" s="3"/>
      <c r="OOD558" s="3"/>
      <c r="OOE558" s="3"/>
      <c r="OOF558" s="3"/>
      <c r="OOG558" s="3"/>
      <c r="OOH558" s="3"/>
      <c r="OOI558" s="3"/>
      <c r="OOJ558" s="3"/>
      <c r="OOK558" s="3"/>
      <c r="OOL558" s="3"/>
      <c r="OOM558" s="3"/>
      <c r="OON558" s="3"/>
      <c r="OOO558" s="3"/>
      <c r="OOP558" s="3"/>
      <c r="OOQ558" s="3"/>
      <c r="OOR558" s="3"/>
      <c r="OOS558" s="3"/>
      <c r="OOT558" s="3"/>
      <c r="OOU558" s="3"/>
      <c r="OOV558" s="3"/>
      <c r="OOW558" s="3"/>
      <c r="OOX558" s="3"/>
      <c r="OOY558" s="3"/>
      <c r="OOZ558" s="3"/>
      <c r="OPA558" s="3"/>
      <c r="OPB558" s="3"/>
      <c r="OPC558" s="3"/>
      <c r="OPD558" s="3"/>
      <c r="OPE558" s="3"/>
      <c r="OPF558" s="3"/>
      <c r="OPG558" s="3"/>
      <c r="OPH558" s="3"/>
      <c r="OPI558" s="3"/>
      <c r="OPJ558" s="3"/>
      <c r="OPK558" s="3"/>
      <c r="OPL558" s="3"/>
      <c r="OPM558" s="3"/>
      <c r="OPN558" s="3"/>
      <c r="OPO558" s="3"/>
      <c r="OPP558" s="3"/>
      <c r="OPQ558" s="3"/>
      <c r="OPR558" s="3"/>
      <c r="OPS558" s="3"/>
      <c r="OPT558" s="3"/>
      <c r="OPU558" s="3"/>
      <c r="OPV558" s="3"/>
      <c r="OPW558" s="3"/>
      <c r="OPX558" s="3"/>
      <c r="OPY558" s="3"/>
      <c r="OPZ558" s="3"/>
      <c r="OQA558" s="3"/>
      <c r="OQB558" s="3"/>
      <c r="OQC558" s="3"/>
      <c r="OQD558" s="3"/>
      <c r="OQE558" s="3"/>
      <c r="OQF558" s="3"/>
      <c r="OQG558" s="3"/>
      <c r="OQH558" s="3"/>
      <c r="OQI558" s="3"/>
      <c r="OQJ558" s="3"/>
      <c r="OQK558" s="3"/>
      <c r="OQL558" s="3"/>
      <c r="OQM558" s="3"/>
      <c r="OQN558" s="3"/>
      <c r="OQO558" s="3"/>
      <c r="OQP558" s="3"/>
      <c r="OQQ558" s="3"/>
      <c r="OQR558" s="3"/>
      <c r="OQS558" s="3"/>
      <c r="OQT558" s="3"/>
      <c r="OQU558" s="3"/>
      <c r="OQV558" s="3"/>
      <c r="OQW558" s="3"/>
      <c r="OQX558" s="3"/>
      <c r="OQY558" s="3"/>
      <c r="OQZ558" s="3"/>
      <c r="ORA558" s="3"/>
      <c r="ORB558" s="3"/>
      <c r="ORC558" s="3"/>
      <c r="ORD558" s="3"/>
      <c r="ORE558" s="3"/>
      <c r="ORF558" s="3"/>
      <c r="ORG558" s="3"/>
      <c r="ORH558" s="3"/>
      <c r="ORI558" s="3"/>
      <c r="ORJ558" s="3"/>
      <c r="ORK558" s="3"/>
      <c r="ORL558" s="3"/>
      <c r="ORM558" s="3"/>
      <c r="ORN558" s="3"/>
      <c r="ORO558" s="3"/>
      <c r="ORP558" s="3"/>
      <c r="ORQ558" s="3"/>
      <c r="ORR558" s="3"/>
      <c r="ORS558" s="3"/>
      <c r="ORT558" s="3"/>
      <c r="ORU558" s="3"/>
      <c r="ORV558" s="3"/>
      <c r="ORW558" s="3"/>
      <c r="ORX558" s="3"/>
      <c r="ORY558" s="3"/>
      <c r="ORZ558" s="3"/>
      <c r="OSA558" s="3"/>
      <c r="OSB558" s="3"/>
      <c r="OSC558" s="3"/>
      <c r="OSD558" s="3"/>
      <c r="OSE558" s="3"/>
      <c r="OSF558" s="3"/>
      <c r="OSG558" s="3"/>
      <c r="OSH558" s="3"/>
      <c r="OSI558" s="3"/>
      <c r="OSJ558" s="3"/>
      <c r="OSK558" s="3"/>
      <c r="OSL558" s="3"/>
      <c r="OSM558" s="3"/>
      <c r="OSN558" s="3"/>
      <c r="OSO558" s="3"/>
      <c r="OSP558" s="3"/>
      <c r="OSQ558" s="3"/>
      <c r="OSR558" s="3"/>
      <c r="OSS558" s="3"/>
      <c r="OST558" s="3"/>
      <c r="OSU558" s="3"/>
      <c r="OSV558" s="3"/>
      <c r="OSW558" s="3"/>
      <c r="OSX558" s="3"/>
      <c r="OSY558" s="3"/>
      <c r="OSZ558" s="3"/>
      <c r="OTA558" s="3"/>
      <c r="OTB558" s="3"/>
      <c r="OTC558" s="3"/>
      <c r="OTD558" s="3"/>
      <c r="OTE558" s="3"/>
      <c r="OTF558" s="3"/>
      <c r="OTG558" s="3"/>
      <c r="OTH558" s="3"/>
      <c r="OTI558" s="3"/>
      <c r="OTJ558" s="3"/>
      <c r="OTK558" s="3"/>
      <c r="OTL558" s="3"/>
      <c r="OTM558" s="3"/>
      <c r="OTN558" s="3"/>
      <c r="OTO558" s="3"/>
      <c r="OTP558" s="3"/>
      <c r="OTQ558" s="3"/>
      <c r="OTR558" s="3"/>
      <c r="OTS558" s="3"/>
      <c r="OTT558" s="3"/>
      <c r="OTU558" s="3"/>
      <c r="OTV558" s="3"/>
      <c r="OTW558" s="3"/>
      <c r="OTX558" s="3"/>
      <c r="OTY558" s="3"/>
      <c r="OTZ558" s="3"/>
      <c r="OUA558" s="3"/>
      <c r="OUB558" s="3"/>
      <c r="OUC558" s="3"/>
      <c r="OUD558" s="3"/>
      <c r="OUE558" s="3"/>
      <c r="OUF558" s="3"/>
      <c r="OUG558" s="3"/>
      <c r="OUH558" s="3"/>
      <c r="OUI558" s="3"/>
      <c r="OUJ558" s="3"/>
      <c r="OUK558" s="3"/>
      <c r="OUL558" s="3"/>
      <c r="OUM558" s="3"/>
      <c r="OUN558" s="3"/>
      <c r="OUO558" s="3"/>
      <c r="OUP558" s="3"/>
      <c r="OUQ558" s="3"/>
      <c r="OUR558" s="3"/>
      <c r="OUS558" s="3"/>
      <c r="OUT558" s="3"/>
      <c r="OUU558" s="3"/>
      <c r="OUV558" s="3"/>
      <c r="OUW558" s="3"/>
      <c r="OUX558" s="3"/>
      <c r="OUY558" s="3"/>
      <c r="OUZ558" s="3"/>
      <c r="OVA558" s="3"/>
      <c r="OVB558" s="3"/>
      <c r="OVC558" s="3"/>
      <c r="OVD558" s="3"/>
      <c r="OVE558" s="3"/>
      <c r="OVF558" s="3"/>
      <c r="OVG558" s="3"/>
      <c r="OVH558" s="3"/>
      <c r="OVI558" s="3"/>
      <c r="OVJ558" s="3"/>
      <c r="OVK558" s="3"/>
      <c r="OVL558" s="3"/>
      <c r="OVM558" s="3"/>
      <c r="OVN558" s="3"/>
      <c r="OVO558" s="3"/>
      <c r="OVP558" s="3"/>
      <c r="OVQ558" s="3"/>
      <c r="OVR558" s="3"/>
      <c r="OVS558" s="3"/>
      <c r="OVT558" s="3"/>
      <c r="OVU558" s="3"/>
      <c r="OVV558" s="3"/>
      <c r="OVW558" s="3"/>
      <c r="OVX558" s="3"/>
      <c r="OVY558" s="3"/>
      <c r="OVZ558" s="3"/>
      <c r="OWA558" s="3"/>
      <c r="OWB558" s="3"/>
      <c r="OWC558" s="3"/>
      <c r="OWD558" s="3"/>
      <c r="OWE558" s="3"/>
      <c r="OWF558" s="3"/>
      <c r="OWG558" s="3"/>
      <c r="OWH558" s="3"/>
      <c r="OWI558" s="3"/>
      <c r="OWJ558" s="3"/>
      <c r="OWK558" s="3"/>
      <c r="OWL558" s="3"/>
      <c r="OWM558" s="3"/>
      <c r="OWN558" s="3"/>
      <c r="OWO558" s="3"/>
      <c r="OWP558" s="3"/>
      <c r="OWQ558" s="3"/>
      <c r="OWR558" s="3"/>
      <c r="OWS558" s="3"/>
      <c r="OWT558" s="3"/>
      <c r="OWU558" s="3"/>
      <c r="OWV558" s="3"/>
      <c r="OWW558" s="3"/>
      <c r="OWX558" s="3"/>
      <c r="OWY558" s="3"/>
      <c r="OWZ558" s="3"/>
      <c r="OXA558" s="3"/>
      <c r="OXB558" s="3"/>
      <c r="OXC558" s="3"/>
      <c r="OXD558" s="3"/>
      <c r="OXE558" s="3"/>
      <c r="OXF558" s="3"/>
      <c r="OXG558" s="3"/>
      <c r="OXH558" s="3"/>
      <c r="OXI558" s="3"/>
      <c r="OXJ558" s="3"/>
      <c r="OXK558" s="3"/>
      <c r="OXL558" s="3"/>
      <c r="OXM558" s="3"/>
      <c r="OXN558" s="3"/>
      <c r="OXO558" s="3"/>
      <c r="OXP558" s="3"/>
      <c r="OXQ558" s="3"/>
      <c r="OXR558" s="3"/>
      <c r="OXS558" s="3"/>
      <c r="OXT558" s="3"/>
      <c r="OXU558" s="3"/>
      <c r="OXV558" s="3"/>
      <c r="OXW558" s="3"/>
      <c r="OXX558" s="3"/>
      <c r="OXY558" s="3"/>
      <c r="OXZ558" s="3"/>
      <c r="OYA558" s="3"/>
      <c r="OYB558" s="3"/>
      <c r="OYC558" s="3"/>
      <c r="OYD558" s="3"/>
      <c r="OYE558" s="3"/>
      <c r="OYF558" s="3"/>
      <c r="OYG558" s="3"/>
      <c r="OYH558" s="3"/>
      <c r="OYI558" s="3"/>
      <c r="OYJ558" s="3"/>
      <c r="OYK558" s="3"/>
      <c r="OYL558" s="3"/>
      <c r="OYM558" s="3"/>
      <c r="OYN558" s="3"/>
      <c r="OYO558" s="3"/>
      <c r="OYP558" s="3"/>
      <c r="OYQ558" s="3"/>
      <c r="OYR558" s="3"/>
      <c r="OYS558" s="3"/>
      <c r="OYT558" s="3"/>
      <c r="OYU558" s="3"/>
      <c r="OYV558" s="3"/>
      <c r="OYW558" s="3"/>
      <c r="OYX558" s="3"/>
      <c r="OYY558" s="3"/>
      <c r="OYZ558" s="3"/>
      <c r="OZA558" s="3"/>
      <c r="OZB558" s="3"/>
      <c r="OZC558" s="3"/>
      <c r="OZD558" s="3"/>
      <c r="OZE558" s="3"/>
      <c r="OZF558" s="3"/>
      <c r="OZG558" s="3"/>
      <c r="OZH558" s="3"/>
      <c r="OZI558" s="3"/>
      <c r="OZJ558" s="3"/>
      <c r="OZK558" s="3"/>
      <c r="OZL558" s="3"/>
      <c r="OZM558" s="3"/>
      <c r="OZN558" s="3"/>
      <c r="OZO558" s="3"/>
      <c r="OZP558" s="3"/>
      <c r="OZQ558" s="3"/>
      <c r="OZR558" s="3"/>
      <c r="OZS558" s="3"/>
      <c r="OZT558" s="3"/>
      <c r="OZU558" s="3"/>
      <c r="OZV558" s="3"/>
      <c r="OZW558" s="3"/>
      <c r="OZX558" s="3"/>
      <c r="OZY558" s="3"/>
      <c r="OZZ558" s="3"/>
      <c r="PAA558" s="3"/>
      <c r="PAB558" s="3"/>
      <c r="PAC558" s="3"/>
      <c r="PAD558" s="3"/>
      <c r="PAE558" s="3"/>
      <c r="PAF558" s="3"/>
      <c r="PAG558" s="3"/>
      <c r="PAH558" s="3"/>
      <c r="PAI558" s="3"/>
      <c r="PAJ558" s="3"/>
      <c r="PAK558" s="3"/>
      <c r="PAL558" s="3"/>
      <c r="PAM558" s="3"/>
      <c r="PAN558" s="3"/>
      <c r="PAO558" s="3"/>
      <c r="PAP558" s="3"/>
      <c r="PAQ558" s="3"/>
      <c r="PAR558" s="3"/>
      <c r="PAS558" s="3"/>
      <c r="PAT558" s="3"/>
      <c r="PAU558" s="3"/>
      <c r="PAV558" s="3"/>
      <c r="PAW558" s="3"/>
      <c r="PAX558" s="3"/>
      <c r="PAY558" s="3"/>
      <c r="PAZ558" s="3"/>
      <c r="PBA558" s="3"/>
      <c r="PBB558" s="3"/>
      <c r="PBC558" s="3"/>
      <c r="PBD558" s="3"/>
      <c r="PBE558" s="3"/>
      <c r="PBF558" s="3"/>
      <c r="PBG558" s="3"/>
      <c r="PBH558" s="3"/>
      <c r="PBI558" s="3"/>
      <c r="PBJ558" s="3"/>
      <c r="PBK558" s="3"/>
      <c r="PBL558" s="3"/>
      <c r="PBM558" s="3"/>
      <c r="PBN558" s="3"/>
      <c r="PBO558" s="3"/>
      <c r="PBP558" s="3"/>
      <c r="PBQ558" s="3"/>
      <c r="PBR558" s="3"/>
      <c r="PBS558" s="3"/>
      <c r="PBT558" s="3"/>
      <c r="PBU558" s="3"/>
      <c r="PBV558" s="3"/>
      <c r="PBW558" s="3"/>
      <c r="PBX558" s="3"/>
      <c r="PBY558" s="3"/>
      <c r="PBZ558" s="3"/>
      <c r="PCA558" s="3"/>
      <c r="PCB558" s="3"/>
      <c r="PCC558" s="3"/>
      <c r="PCD558" s="3"/>
      <c r="PCE558" s="3"/>
      <c r="PCF558" s="3"/>
      <c r="PCG558" s="3"/>
      <c r="PCH558" s="3"/>
      <c r="PCI558" s="3"/>
      <c r="PCJ558" s="3"/>
      <c r="PCK558" s="3"/>
      <c r="PCL558" s="3"/>
      <c r="PCM558" s="3"/>
      <c r="PCN558" s="3"/>
      <c r="PCO558" s="3"/>
      <c r="PCP558" s="3"/>
      <c r="PCQ558" s="3"/>
      <c r="PCR558" s="3"/>
      <c r="PCS558" s="3"/>
      <c r="PCT558" s="3"/>
      <c r="PCU558" s="3"/>
      <c r="PCV558" s="3"/>
      <c r="PCW558" s="3"/>
      <c r="PCX558" s="3"/>
      <c r="PCY558" s="3"/>
      <c r="PCZ558" s="3"/>
      <c r="PDA558" s="3"/>
      <c r="PDB558" s="3"/>
      <c r="PDC558" s="3"/>
      <c r="PDD558" s="3"/>
      <c r="PDE558" s="3"/>
      <c r="PDF558" s="3"/>
      <c r="PDG558" s="3"/>
      <c r="PDH558" s="3"/>
      <c r="PDI558" s="3"/>
      <c r="PDJ558" s="3"/>
      <c r="PDK558" s="3"/>
      <c r="PDL558" s="3"/>
      <c r="PDM558" s="3"/>
      <c r="PDN558" s="3"/>
      <c r="PDO558" s="3"/>
      <c r="PDP558" s="3"/>
      <c r="PDQ558" s="3"/>
      <c r="PDR558" s="3"/>
      <c r="PDS558" s="3"/>
      <c r="PDT558" s="3"/>
      <c r="PDU558" s="3"/>
      <c r="PDV558" s="3"/>
      <c r="PDW558" s="3"/>
      <c r="PDX558" s="3"/>
      <c r="PDY558" s="3"/>
      <c r="PDZ558" s="3"/>
      <c r="PEA558" s="3"/>
      <c r="PEB558" s="3"/>
      <c r="PEC558" s="3"/>
      <c r="PED558" s="3"/>
      <c r="PEE558" s="3"/>
      <c r="PEF558" s="3"/>
      <c r="PEG558" s="3"/>
      <c r="PEH558" s="3"/>
      <c r="PEI558" s="3"/>
      <c r="PEJ558" s="3"/>
      <c r="PEK558" s="3"/>
      <c r="PEL558" s="3"/>
      <c r="PEM558" s="3"/>
      <c r="PEN558" s="3"/>
      <c r="PEO558" s="3"/>
      <c r="PEP558" s="3"/>
      <c r="PEQ558" s="3"/>
      <c r="PER558" s="3"/>
      <c r="PES558" s="3"/>
      <c r="PET558" s="3"/>
      <c r="PEU558" s="3"/>
      <c r="PEV558" s="3"/>
      <c r="PEW558" s="3"/>
      <c r="PEX558" s="3"/>
      <c r="PEY558" s="3"/>
      <c r="PEZ558" s="3"/>
      <c r="PFA558" s="3"/>
      <c r="PFB558" s="3"/>
      <c r="PFC558" s="3"/>
      <c r="PFD558" s="3"/>
      <c r="PFE558" s="3"/>
      <c r="PFF558" s="3"/>
      <c r="PFG558" s="3"/>
      <c r="PFH558" s="3"/>
      <c r="PFI558" s="3"/>
      <c r="PFJ558" s="3"/>
      <c r="PFK558" s="3"/>
      <c r="PFL558" s="3"/>
      <c r="PFM558" s="3"/>
      <c r="PFN558" s="3"/>
      <c r="PFO558" s="3"/>
      <c r="PFP558" s="3"/>
      <c r="PFQ558" s="3"/>
      <c r="PFR558" s="3"/>
      <c r="PFS558" s="3"/>
      <c r="PFT558" s="3"/>
      <c r="PFU558" s="3"/>
      <c r="PFV558" s="3"/>
      <c r="PFW558" s="3"/>
      <c r="PFX558" s="3"/>
      <c r="PFY558" s="3"/>
      <c r="PFZ558" s="3"/>
      <c r="PGA558" s="3"/>
      <c r="PGB558" s="3"/>
      <c r="PGC558" s="3"/>
      <c r="PGD558" s="3"/>
      <c r="PGE558" s="3"/>
      <c r="PGF558" s="3"/>
      <c r="PGG558" s="3"/>
      <c r="PGH558" s="3"/>
      <c r="PGI558" s="3"/>
      <c r="PGJ558" s="3"/>
      <c r="PGK558" s="3"/>
      <c r="PGL558" s="3"/>
      <c r="PGM558" s="3"/>
      <c r="PGN558" s="3"/>
      <c r="PGO558" s="3"/>
      <c r="PGP558" s="3"/>
      <c r="PGQ558" s="3"/>
      <c r="PGR558" s="3"/>
      <c r="PGS558" s="3"/>
      <c r="PGT558" s="3"/>
      <c r="PGU558" s="3"/>
      <c r="PGV558" s="3"/>
      <c r="PGW558" s="3"/>
      <c r="PGX558" s="3"/>
      <c r="PGY558" s="3"/>
      <c r="PGZ558" s="3"/>
      <c r="PHA558" s="3"/>
      <c r="PHB558" s="3"/>
      <c r="PHC558" s="3"/>
      <c r="PHD558" s="3"/>
      <c r="PHE558" s="3"/>
      <c r="PHF558" s="3"/>
      <c r="PHG558" s="3"/>
      <c r="PHH558" s="3"/>
      <c r="PHI558" s="3"/>
      <c r="PHJ558" s="3"/>
      <c r="PHK558" s="3"/>
      <c r="PHL558" s="3"/>
      <c r="PHM558" s="3"/>
      <c r="PHN558" s="3"/>
      <c r="PHO558" s="3"/>
      <c r="PHP558" s="3"/>
      <c r="PHQ558" s="3"/>
      <c r="PHR558" s="3"/>
      <c r="PHS558" s="3"/>
      <c r="PHT558" s="3"/>
      <c r="PHU558" s="3"/>
      <c r="PHV558" s="3"/>
      <c r="PHW558" s="3"/>
      <c r="PHX558" s="3"/>
      <c r="PHY558" s="3"/>
      <c r="PHZ558" s="3"/>
      <c r="PIA558" s="3"/>
      <c r="PIB558" s="3"/>
      <c r="PIC558" s="3"/>
      <c r="PID558" s="3"/>
      <c r="PIE558" s="3"/>
      <c r="PIF558" s="3"/>
      <c r="PIG558" s="3"/>
      <c r="PIH558" s="3"/>
      <c r="PII558" s="3"/>
      <c r="PIJ558" s="3"/>
      <c r="PIK558" s="3"/>
      <c r="PIL558" s="3"/>
      <c r="PIM558" s="3"/>
      <c r="PIN558" s="3"/>
      <c r="PIO558" s="3"/>
      <c r="PIP558" s="3"/>
      <c r="PIQ558" s="3"/>
      <c r="PIR558" s="3"/>
      <c r="PIS558" s="3"/>
      <c r="PIT558" s="3"/>
      <c r="PIU558" s="3"/>
      <c r="PIV558" s="3"/>
      <c r="PIW558" s="3"/>
      <c r="PIX558" s="3"/>
      <c r="PIY558" s="3"/>
      <c r="PIZ558" s="3"/>
      <c r="PJA558" s="3"/>
      <c r="PJB558" s="3"/>
      <c r="PJC558" s="3"/>
      <c r="PJD558" s="3"/>
      <c r="PJE558" s="3"/>
      <c r="PJF558" s="3"/>
      <c r="PJG558" s="3"/>
      <c r="PJH558" s="3"/>
      <c r="PJI558" s="3"/>
      <c r="PJJ558" s="3"/>
      <c r="PJK558" s="3"/>
      <c r="PJL558" s="3"/>
      <c r="PJM558" s="3"/>
      <c r="PJN558" s="3"/>
      <c r="PJO558" s="3"/>
      <c r="PJP558" s="3"/>
      <c r="PJQ558" s="3"/>
      <c r="PJR558" s="3"/>
      <c r="PJS558" s="3"/>
      <c r="PJT558" s="3"/>
      <c r="PJU558" s="3"/>
      <c r="PJV558" s="3"/>
      <c r="PJW558" s="3"/>
      <c r="PJX558" s="3"/>
      <c r="PJY558" s="3"/>
      <c r="PJZ558" s="3"/>
      <c r="PKA558" s="3"/>
      <c r="PKB558" s="3"/>
      <c r="PKC558" s="3"/>
      <c r="PKD558" s="3"/>
      <c r="PKE558" s="3"/>
      <c r="PKF558" s="3"/>
      <c r="PKG558" s="3"/>
      <c r="PKH558" s="3"/>
      <c r="PKI558" s="3"/>
      <c r="PKJ558" s="3"/>
      <c r="PKK558" s="3"/>
      <c r="PKL558" s="3"/>
      <c r="PKM558" s="3"/>
      <c r="PKN558" s="3"/>
      <c r="PKO558" s="3"/>
      <c r="PKP558" s="3"/>
      <c r="PKQ558" s="3"/>
      <c r="PKR558" s="3"/>
      <c r="PKS558" s="3"/>
      <c r="PKT558" s="3"/>
      <c r="PKU558" s="3"/>
      <c r="PKV558" s="3"/>
      <c r="PKW558" s="3"/>
      <c r="PKX558" s="3"/>
      <c r="PKY558" s="3"/>
      <c r="PKZ558" s="3"/>
      <c r="PLA558" s="3"/>
      <c r="PLB558" s="3"/>
      <c r="PLC558" s="3"/>
      <c r="PLD558" s="3"/>
      <c r="PLE558" s="3"/>
      <c r="PLF558" s="3"/>
      <c r="PLG558" s="3"/>
      <c r="PLH558" s="3"/>
      <c r="PLI558" s="3"/>
      <c r="PLJ558" s="3"/>
      <c r="PLK558" s="3"/>
      <c r="PLL558" s="3"/>
      <c r="PLM558" s="3"/>
      <c r="PLN558" s="3"/>
      <c r="PLO558" s="3"/>
      <c r="PLP558" s="3"/>
      <c r="PLQ558" s="3"/>
      <c r="PLR558" s="3"/>
      <c r="PLS558" s="3"/>
      <c r="PLT558" s="3"/>
      <c r="PLU558" s="3"/>
      <c r="PLV558" s="3"/>
      <c r="PLW558" s="3"/>
      <c r="PLX558" s="3"/>
      <c r="PLY558" s="3"/>
      <c r="PLZ558" s="3"/>
      <c r="PMA558" s="3"/>
      <c r="PMB558" s="3"/>
      <c r="PMC558" s="3"/>
      <c r="PMD558" s="3"/>
      <c r="PME558" s="3"/>
      <c r="PMF558" s="3"/>
      <c r="PMG558" s="3"/>
      <c r="PMH558" s="3"/>
      <c r="PMI558" s="3"/>
      <c r="PMJ558" s="3"/>
      <c r="PMK558" s="3"/>
      <c r="PML558" s="3"/>
      <c r="PMM558" s="3"/>
      <c r="PMN558" s="3"/>
      <c r="PMO558" s="3"/>
      <c r="PMP558" s="3"/>
      <c r="PMQ558" s="3"/>
      <c r="PMR558" s="3"/>
      <c r="PMS558" s="3"/>
      <c r="PMT558" s="3"/>
      <c r="PMU558" s="3"/>
      <c r="PMV558" s="3"/>
      <c r="PMW558" s="3"/>
      <c r="PMX558" s="3"/>
      <c r="PMY558" s="3"/>
      <c r="PMZ558" s="3"/>
      <c r="PNA558" s="3"/>
      <c r="PNB558" s="3"/>
      <c r="PNC558" s="3"/>
      <c r="PND558" s="3"/>
      <c r="PNE558" s="3"/>
      <c r="PNF558" s="3"/>
      <c r="PNG558" s="3"/>
      <c r="PNH558" s="3"/>
      <c r="PNI558" s="3"/>
      <c r="PNJ558" s="3"/>
      <c r="PNK558" s="3"/>
      <c r="PNL558" s="3"/>
      <c r="PNM558" s="3"/>
      <c r="PNN558" s="3"/>
      <c r="PNO558" s="3"/>
      <c r="PNP558" s="3"/>
      <c r="PNQ558" s="3"/>
      <c r="PNR558" s="3"/>
      <c r="PNS558" s="3"/>
      <c r="PNT558" s="3"/>
      <c r="PNU558" s="3"/>
      <c r="PNV558" s="3"/>
      <c r="PNW558" s="3"/>
      <c r="PNX558" s="3"/>
      <c r="PNY558" s="3"/>
      <c r="PNZ558" s="3"/>
      <c r="POA558" s="3"/>
      <c r="POB558" s="3"/>
      <c r="POC558" s="3"/>
      <c r="POD558" s="3"/>
      <c r="POE558" s="3"/>
      <c r="POF558" s="3"/>
      <c r="POG558" s="3"/>
      <c r="POH558" s="3"/>
      <c r="POI558" s="3"/>
      <c r="POJ558" s="3"/>
      <c r="POK558" s="3"/>
      <c r="POL558" s="3"/>
      <c r="POM558" s="3"/>
      <c r="PON558" s="3"/>
      <c r="POO558" s="3"/>
      <c r="POP558" s="3"/>
      <c r="POQ558" s="3"/>
      <c r="POR558" s="3"/>
      <c r="POS558" s="3"/>
      <c r="POT558" s="3"/>
      <c r="POU558" s="3"/>
      <c r="POV558" s="3"/>
      <c r="POW558" s="3"/>
      <c r="POX558" s="3"/>
      <c r="POY558" s="3"/>
      <c r="POZ558" s="3"/>
      <c r="PPA558" s="3"/>
      <c r="PPB558" s="3"/>
      <c r="PPC558" s="3"/>
      <c r="PPD558" s="3"/>
      <c r="PPE558" s="3"/>
      <c r="PPF558" s="3"/>
      <c r="PPG558" s="3"/>
      <c r="PPH558" s="3"/>
      <c r="PPI558" s="3"/>
      <c r="PPJ558" s="3"/>
      <c r="PPK558" s="3"/>
      <c r="PPL558" s="3"/>
      <c r="PPM558" s="3"/>
      <c r="PPN558" s="3"/>
      <c r="PPO558" s="3"/>
      <c r="PPP558" s="3"/>
      <c r="PPQ558" s="3"/>
      <c r="PPR558" s="3"/>
      <c r="PPS558" s="3"/>
      <c r="PPT558" s="3"/>
      <c r="PPU558" s="3"/>
      <c r="PPV558" s="3"/>
      <c r="PPW558" s="3"/>
      <c r="PPX558" s="3"/>
      <c r="PPY558" s="3"/>
      <c r="PPZ558" s="3"/>
      <c r="PQA558" s="3"/>
      <c r="PQB558" s="3"/>
      <c r="PQC558" s="3"/>
      <c r="PQD558" s="3"/>
      <c r="PQE558" s="3"/>
      <c r="PQF558" s="3"/>
      <c r="PQG558" s="3"/>
      <c r="PQH558" s="3"/>
      <c r="PQI558" s="3"/>
      <c r="PQJ558" s="3"/>
      <c r="PQK558" s="3"/>
      <c r="PQL558" s="3"/>
      <c r="PQM558" s="3"/>
      <c r="PQN558" s="3"/>
      <c r="PQO558" s="3"/>
      <c r="PQP558" s="3"/>
      <c r="PQQ558" s="3"/>
      <c r="PQR558" s="3"/>
      <c r="PQS558" s="3"/>
      <c r="PQT558" s="3"/>
      <c r="PQU558" s="3"/>
      <c r="PQV558" s="3"/>
      <c r="PQW558" s="3"/>
      <c r="PQX558" s="3"/>
      <c r="PQY558" s="3"/>
      <c r="PQZ558" s="3"/>
      <c r="PRA558" s="3"/>
      <c r="PRB558" s="3"/>
      <c r="PRC558" s="3"/>
      <c r="PRD558" s="3"/>
      <c r="PRE558" s="3"/>
      <c r="PRF558" s="3"/>
      <c r="PRG558" s="3"/>
      <c r="PRH558" s="3"/>
      <c r="PRI558" s="3"/>
      <c r="PRJ558" s="3"/>
      <c r="PRK558" s="3"/>
      <c r="PRL558" s="3"/>
      <c r="PRM558" s="3"/>
      <c r="PRN558" s="3"/>
      <c r="PRO558" s="3"/>
      <c r="PRP558" s="3"/>
      <c r="PRQ558" s="3"/>
      <c r="PRR558" s="3"/>
      <c r="PRS558" s="3"/>
      <c r="PRT558" s="3"/>
      <c r="PRU558" s="3"/>
      <c r="PRV558" s="3"/>
      <c r="PRW558" s="3"/>
      <c r="PRX558" s="3"/>
      <c r="PRY558" s="3"/>
      <c r="PRZ558" s="3"/>
      <c r="PSA558" s="3"/>
      <c r="PSB558" s="3"/>
      <c r="PSC558" s="3"/>
      <c r="PSD558" s="3"/>
      <c r="PSE558" s="3"/>
      <c r="PSF558" s="3"/>
      <c r="PSG558" s="3"/>
      <c r="PSH558" s="3"/>
      <c r="PSI558" s="3"/>
      <c r="PSJ558" s="3"/>
      <c r="PSK558" s="3"/>
      <c r="PSL558" s="3"/>
      <c r="PSM558" s="3"/>
      <c r="PSN558" s="3"/>
      <c r="PSO558" s="3"/>
      <c r="PSP558" s="3"/>
      <c r="PSQ558" s="3"/>
      <c r="PSR558" s="3"/>
      <c r="PSS558" s="3"/>
      <c r="PST558" s="3"/>
      <c r="PSU558" s="3"/>
      <c r="PSV558" s="3"/>
      <c r="PSW558" s="3"/>
      <c r="PSX558" s="3"/>
      <c r="PSY558" s="3"/>
      <c r="PSZ558" s="3"/>
      <c r="PTA558" s="3"/>
      <c r="PTB558" s="3"/>
      <c r="PTC558" s="3"/>
      <c r="PTD558" s="3"/>
      <c r="PTE558" s="3"/>
      <c r="PTF558" s="3"/>
      <c r="PTG558" s="3"/>
      <c r="PTH558" s="3"/>
      <c r="PTI558" s="3"/>
      <c r="PTJ558" s="3"/>
      <c r="PTK558" s="3"/>
      <c r="PTL558" s="3"/>
      <c r="PTM558" s="3"/>
      <c r="PTN558" s="3"/>
      <c r="PTO558" s="3"/>
      <c r="PTP558" s="3"/>
      <c r="PTQ558" s="3"/>
      <c r="PTR558" s="3"/>
      <c r="PTS558" s="3"/>
      <c r="PTT558" s="3"/>
      <c r="PTU558" s="3"/>
      <c r="PTV558" s="3"/>
      <c r="PTW558" s="3"/>
      <c r="PTX558" s="3"/>
      <c r="PTY558" s="3"/>
      <c r="PTZ558" s="3"/>
      <c r="PUA558" s="3"/>
      <c r="PUB558" s="3"/>
      <c r="PUC558" s="3"/>
      <c r="PUD558" s="3"/>
      <c r="PUE558" s="3"/>
      <c r="PUF558" s="3"/>
      <c r="PUG558" s="3"/>
      <c r="PUH558" s="3"/>
      <c r="PUI558" s="3"/>
      <c r="PUJ558" s="3"/>
      <c r="PUK558" s="3"/>
      <c r="PUL558" s="3"/>
      <c r="PUM558" s="3"/>
      <c r="PUN558" s="3"/>
      <c r="PUO558" s="3"/>
      <c r="PUP558" s="3"/>
      <c r="PUQ558" s="3"/>
      <c r="PUR558" s="3"/>
      <c r="PUS558" s="3"/>
      <c r="PUT558" s="3"/>
      <c r="PUU558" s="3"/>
      <c r="PUV558" s="3"/>
      <c r="PUW558" s="3"/>
      <c r="PUX558" s="3"/>
      <c r="PUY558" s="3"/>
      <c r="PUZ558" s="3"/>
      <c r="PVA558" s="3"/>
      <c r="PVB558" s="3"/>
      <c r="PVC558" s="3"/>
      <c r="PVD558" s="3"/>
      <c r="PVE558" s="3"/>
      <c r="PVF558" s="3"/>
      <c r="PVG558" s="3"/>
      <c r="PVH558" s="3"/>
      <c r="PVI558" s="3"/>
      <c r="PVJ558" s="3"/>
      <c r="PVK558" s="3"/>
      <c r="PVL558" s="3"/>
      <c r="PVM558" s="3"/>
      <c r="PVN558" s="3"/>
      <c r="PVO558" s="3"/>
      <c r="PVP558" s="3"/>
      <c r="PVQ558" s="3"/>
      <c r="PVR558" s="3"/>
      <c r="PVS558" s="3"/>
      <c r="PVT558" s="3"/>
      <c r="PVU558" s="3"/>
      <c r="PVV558" s="3"/>
      <c r="PVW558" s="3"/>
      <c r="PVX558" s="3"/>
      <c r="PVY558" s="3"/>
      <c r="PVZ558" s="3"/>
      <c r="PWA558" s="3"/>
      <c r="PWB558" s="3"/>
      <c r="PWC558" s="3"/>
      <c r="PWD558" s="3"/>
      <c r="PWE558" s="3"/>
      <c r="PWF558" s="3"/>
      <c r="PWG558" s="3"/>
      <c r="PWH558" s="3"/>
      <c r="PWI558" s="3"/>
      <c r="PWJ558" s="3"/>
      <c r="PWK558" s="3"/>
      <c r="PWL558" s="3"/>
      <c r="PWM558" s="3"/>
      <c r="PWN558" s="3"/>
      <c r="PWO558" s="3"/>
      <c r="PWP558" s="3"/>
      <c r="PWQ558" s="3"/>
      <c r="PWR558" s="3"/>
      <c r="PWS558" s="3"/>
      <c r="PWT558" s="3"/>
      <c r="PWU558" s="3"/>
      <c r="PWV558" s="3"/>
      <c r="PWW558" s="3"/>
      <c r="PWX558" s="3"/>
      <c r="PWY558" s="3"/>
      <c r="PWZ558" s="3"/>
      <c r="PXA558" s="3"/>
      <c r="PXB558" s="3"/>
      <c r="PXC558" s="3"/>
      <c r="PXD558" s="3"/>
      <c r="PXE558" s="3"/>
      <c r="PXF558" s="3"/>
      <c r="PXG558" s="3"/>
      <c r="PXH558" s="3"/>
      <c r="PXI558" s="3"/>
      <c r="PXJ558" s="3"/>
      <c r="PXK558" s="3"/>
      <c r="PXL558" s="3"/>
      <c r="PXM558" s="3"/>
      <c r="PXN558" s="3"/>
      <c r="PXO558" s="3"/>
      <c r="PXP558" s="3"/>
      <c r="PXQ558" s="3"/>
      <c r="PXR558" s="3"/>
      <c r="PXS558" s="3"/>
      <c r="PXT558" s="3"/>
      <c r="PXU558" s="3"/>
      <c r="PXV558" s="3"/>
      <c r="PXW558" s="3"/>
      <c r="PXX558" s="3"/>
      <c r="PXY558" s="3"/>
      <c r="PXZ558" s="3"/>
      <c r="PYA558" s="3"/>
      <c r="PYB558" s="3"/>
      <c r="PYC558" s="3"/>
      <c r="PYD558" s="3"/>
      <c r="PYE558" s="3"/>
      <c r="PYF558" s="3"/>
      <c r="PYG558" s="3"/>
      <c r="PYH558" s="3"/>
      <c r="PYI558" s="3"/>
      <c r="PYJ558" s="3"/>
      <c r="PYK558" s="3"/>
      <c r="PYL558" s="3"/>
      <c r="PYM558" s="3"/>
      <c r="PYN558" s="3"/>
      <c r="PYO558" s="3"/>
      <c r="PYP558" s="3"/>
      <c r="PYQ558" s="3"/>
      <c r="PYR558" s="3"/>
      <c r="PYS558" s="3"/>
      <c r="PYT558" s="3"/>
      <c r="PYU558" s="3"/>
      <c r="PYV558" s="3"/>
      <c r="PYW558" s="3"/>
      <c r="PYX558" s="3"/>
      <c r="PYY558" s="3"/>
      <c r="PYZ558" s="3"/>
      <c r="PZA558" s="3"/>
      <c r="PZB558" s="3"/>
      <c r="PZC558" s="3"/>
      <c r="PZD558" s="3"/>
      <c r="PZE558" s="3"/>
      <c r="PZF558" s="3"/>
      <c r="PZG558" s="3"/>
      <c r="PZH558" s="3"/>
      <c r="PZI558" s="3"/>
      <c r="PZJ558" s="3"/>
      <c r="PZK558" s="3"/>
      <c r="PZL558" s="3"/>
      <c r="PZM558" s="3"/>
      <c r="PZN558" s="3"/>
      <c r="PZO558" s="3"/>
      <c r="PZP558" s="3"/>
      <c r="PZQ558" s="3"/>
      <c r="PZR558" s="3"/>
      <c r="PZS558" s="3"/>
      <c r="PZT558" s="3"/>
      <c r="PZU558" s="3"/>
      <c r="PZV558" s="3"/>
      <c r="PZW558" s="3"/>
      <c r="PZX558" s="3"/>
      <c r="PZY558" s="3"/>
      <c r="PZZ558" s="3"/>
      <c r="QAA558" s="3"/>
      <c r="QAB558" s="3"/>
      <c r="QAC558" s="3"/>
      <c r="QAD558" s="3"/>
      <c r="QAE558" s="3"/>
      <c r="QAF558" s="3"/>
      <c r="QAG558" s="3"/>
      <c r="QAH558" s="3"/>
      <c r="QAI558" s="3"/>
      <c r="QAJ558" s="3"/>
      <c r="QAK558" s="3"/>
      <c r="QAL558" s="3"/>
      <c r="QAM558" s="3"/>
      <c r="QAN558" s="3"/>
      <c r="QAO558" s="3"/>
      <c r="QAP558" s="3"/>
      <c r="QAQ558" s="3"/>
      <c r="QAR558" s="3"/>
      <c r="QAS558" s="3"/>
      <c r="QAT558" s="3"/>
      <c r="QAU558" s="3"/>
      <c r="QAV558" s="3"/>
      <c r="QAW558" s="3"/>
      <c r="QAX558" s="3"/>
      <c r="QAY558" s="3"/>
      <c r="QAZ558" s="3"/>
      <c r="QBA558" s="3"/>
      <c r="QBB558" s="3"/>
      <c r="QBC558" s="3"/>
      <c r="QBD558" s="3"/>
      <c r="QBE558" s="3"/>
      <c r="QBF558" s="3"/>
      <c r="QBG558" s="3"/>
      <c r="QBH558" s="3"/>
      <c r="QBI558" s="3"/>
      <c r="QBJ558" s="3"/>
      <c r="QBK558" s="3"/>
      <c r="QBL558" s="3"/>
      <c r="QBM558" s="3"/>
      <c r="QBN558" s="3"/>
      <c r="QBO558" s="3"/>
      <c r="QBP558" s="3"/>
      <c r="QBQ558" s="3"/>
      <c r="QBR558" s="3"/>
      <c r="QBS558" s="3"/>
      <c r="QBT558" s="3"/>
      <c r="QBU558" s="3"/>
      <c r="QBV558" s="3"/>
      <c r="QBW558" s="3"/>
      <c r="QBX558" s="3"/>
      <c r="QBY558" s="3"/>
      <c r="QBZ558" s="3"/>
      <c r="QCA558" s="3"/>
      <c r="QCB558" s="3"/>
      <c r="QCC558" s="3"/>
      <c r="QCD558" s="3"/>
      <c r="QCE558" s="3"/>
      <c r="QCF558" s="3"/>
      <c r="QCG558" s="3"/>
      <c r="QCH558" s="3"/>
      <c r="QCI558" s="3"/>
      <c r="QCJ558" s="3"/>
      <c r="QCK558" s="3"/>
      <c r="QCL558" s="3"/>
      <c r="QCM558" s="3"/>
      <c r="QCN558" s="3"/>
      <c r="QCO558" s="3"/>
      <c r="QCP558" s="3"/>
      <c r="QCQ558" s="3"/>
      <c r="QCR558" s="3"/>
      <c r="QCS558" s="3"/>
      <c r="QCT558" s="3"/>
      <c r="QCU558" s="3"/>
      <c r="QCV558" s="3"/>
      <c r="QCW558" s="3"/>
      <c r="QCX558" s="3"/>
      <c r="QCY558" s="3"/>
      <c r="QCZ558" s="3"/>
      <c r="QDA558" s="3"/>
      <c r="QDB558" s="3"/>
      <c r="QDC558" s="3"/>
      <c r="QDD558" s="3"/>
      <c r="QDE558" s="3"/>
      <c r="QDF558" s="3"/>
      <c r="QDG558" s="3"/>
      <c r="QDH558" s="3"/>
      <c r="QDI558" s="3"/>
      <c r="QDJ558" s="3"/>
      <c r="QDK558" s="3"/>
      <c r="QDL558" s="3"/>
      <c r="QDM558" s="3"/>
      <c r="QDN558" s="3"/>
      <c r="QDO558" s="3"/>
      <c r="QDP558" s="3"/>
      <c r="QDQ558" s="3"/>
      <c r="QDR558" s="3"/>
      <c r="QDS558" s="3"/>
      <c r="QDT558" s="3"/>
      <c r="QDU558" s="3"/>
      <c r="QDV558" s="3"/>
      <c r="QDW558" s="3"/>
      <c r="QDX558" s="3"/>
      <c r="QDY558" s="3"/>
      <c r="QDZ558" s="3"/>
      <c r="QEA558" s="3"/>
      <c r="QEB558" s="3"/>
      <c r="QEC558" s="3"/>
      <c r="QED558" s="3"/>
      <c r="QEE558" s="3"/>
      <c r="QEF558" s="3"/>
      <c r="QEG558" s="3"/>
      <c r="QEH558" s="3"/>
      <c r="QEI558" s="3"/>
      <c r="QEJ558" s="3"/>
      <c r="QEK558" s="3"/>
      <c r="QEL558" s="3"/>
      <c r="QEM558" s="3"/>
      <c r="QEN558" s="3"/>
      <c r="QEO558" s="3"/>
      <c r="QEP558" s="3"/>
      <c r="QEQ558" s="3"/>
      <c r="QER558" s="3"/>
      <c r="QES558" s="3"/>
      <c r="QET558" s="3"/>
      <c r="QEU558" s="3"/>
      <c r="QEV558" s="3"/>
      <c r="QEW558" s="3"/>
      <c r="QEX558" s="3"/>
      <c r="QEY558" s="3"/>
      <c r="QEZ558" s="3"/>
      <c r="QFA558" s="3"/>
      <c r="QFB558" s="3"/>
      <c r="QFC558" s="3"/>
      <c r="QFD558" s="3"/>
      <c r="QFE558" s="3"/>
      <c r="QFF558" s="3"/>
      <c r="QFG558" s="3"/>
      <c r="QFH558" s="3"/>
      <c r="QFI558" s="3"/>
      <c r="QFJ558" s="3"/>
      <c r="QFK558" s="3"/>
      <c r="QFL558" s="3"/>
      <c r="QFM558" s="3"/>
      <c r="QFN558" s="3"/>
      <c r="QFO558" s="3"/>
      <c r="QFP558" s="3"/>
      <c r="QFQ558" s="3"/>
      <c r="QFR558" s="3"/>
      <c r="QFS558" s="3"/>
      <c r="QFT558" s="3"/>
      <c r="QFU558" s="3"/>
      <c r="QFV558" s="3"/>
      <c r="QFW558" s="3"/>
      <c r="QFX558" s="3"/>
      <c r="QFY558" s="3"/>
      <c r="QFZ558" s="3"/>
      <c r="QGA558" s="3"/>
      <c r="QGB558" s="3"/>
      <c r="QGC558" s="3"/>
      <c r="QGD558" s="3"/>
      <c r="QGE558" s="3"/>
      <c r="QGF558" s="3"/>
      <c r="QGG558" s="3"/>
      <c r="QGH558" s="3"/>
      <c r="QGI558" s="3"/>
      <c r="QGJ558" s="3"/>
      <c r="QGK558" s="3"/>
      <c r="QGL558" s="3"/>
      <c r="QGM558" s="3"/>
      <c r="QGN558" s="3"/>
      <c r="QGO558" s="3"/>
      <c r="QGP558" s="3"/>
      <c r="QGQ558" s="3"/>
      <c r="QGR558" s="3"/>
      <c r="QGS558" s="3"/>
      <c r="QGT558" s="3"/>
      <c r="QGU558" s="3"/>
      <c r="QGV558" s="3"/>
      <c r="QGW558" s="3"/>
      <c r="QGX558" s="3"/>
      <c r="QGY558" s="3"/>
      <c r="QGZ558" s="3"/>
      <c r="QHA558" s="3"/>
      <c r="QHB558" s="3"/>
      <c r="QHC558" s="3"/>
      <c r="QHD558" s="3"/>
      <c r="QHE558" s="3"/>
      <c r="QHF558" s="3"/>
      <c r="QHG558" s="3"/>
      <c r="QHH558" s="3"/>
      <c r="QHI558" s="3"/>
      <c r="QHJ558" s="3"/>
      <c r="QHK558" s="3"/>
      <c r="QHL558" s="3"/>
      <c r="QHM558" s="3"/>
      <c r="QHN558" s="3"/>
      <c r="QHO558" s="3"/>
      <c r="QHP558" s="3"/>
      <c r="QHQ558" s="3"/>
      <c r="QHR558" s="3"/>
      <c r="QHS558" s="3"/>
      <c r="QHT558" s="3"/>
      <c r="QHU558" s="3"/>
      <c r="QHV558" s="3"/>
      <c r="QHW558" s="3"/>
      <c r="QHX558" s="3"/>
      <c r="QHY558" s="3"/>
      <c r="QHZ558" s="3"/>
      <c r="QIA558" s="3"/>
      <c r="QIB558" s="3"/>
      <c r="QIC558" s="3"/>
      <c r="QID558" s="3"/>
      <c r="QIE558" s="3"/>
      <c r="QIF558" s="3"/>
      <c r="QIG558" s="3"/>
      <c r="QIH558" s="3"/>
      <c r="QII558" s="3"/>
      <c r="QIJ558" s="3"/>
      <c r="QIK558" s="3"/>
      <c r="QIL558" s="3"/>
      <c r="QIM558" s="3"/>
      <c r="QIN558" s="3"/>
      <c r="QIO558" s="3"/>
      <c r="QIP558" s="3"/>
      <c r="QIQ558" s="3"/>
      <c r="QIR558" s="3"/>
      <c r="QIS558" s="3"/>
      <c r="QIT558" s="3"/>
      <c r="QIU558" s="3"/>
      <c r="QIV558" s="3"/>
      <c r="QIW558" s="3"/>
      <c r="QIX558" s="3"/>
      <c r="QIY558" s="3"/>
      <c r="QIZ558" s="3"/>
      <c r="QJA558" s="3"/>
      <c r="QJB558" s="3"/>
      <c r="QJC558" s="3"/>
      <c r="QJD558" s="3"/>
      <c r="QJE558" s="3"/>
      <c r="QJF558" s="3"/>
      <c r="QJG558" s="3"/>
      <c r="QJH558" s="3"/>
      <c r="QJI558" s="3"/>
      <c r="QJJ558" s="3"/>
      <c r="QJK558" s="3"/>
      <c r="QJL558" s="3"/>
      <c r="QJM558" s="3"/>
      <c r="QJN558" s="3"/>
      <c r="QJO558" s="3"/>
      <c r="QJP558" s="3"/>
      <c r="QJQ558" s="3"/>
      <c r="QJR558" s="3"/>
      <c r="QJS558" s="3"/>
      <c r="QJT558" s="3"/>
      <c r="QJU558" s="3"/>
      <c r="QJV558" s="3"/>
      <c r="QJW558" s="3"/>
      <c r="QJX558" s="3"/>
      <c r="QJY558" s="3"/>
      <c r="QJZ558" s="3"/>
      <c r="QKA558" s="3"/>
      <c r="QKB558" s="3"/>
      <c r="QKC558" s="3"/>
      <c r="QKD558" s="3"/>
      <c r="QKE558" s="3"/>
      <c r="QKF558" s="3"/>
      <c r="QKG558" s="3"/>
      <c r="QKH558" s="3"/>
      <c r="QKI558" s="3"/>
      <c r="QKJ558" s="3"/>
      <c r="QKK558" s="3"/>
      <c r="QKL558" s="3"/>
      <c r="QKM558" s="3"/>
      <c r="QKN558" s="3"/>
      <c r="QKO558" s="3"/>
      <c r="QKP558" s="3"/>
      <c r="QKQ558" s="3"/>
      <c r="QKR558" s="3"/>
      <c r="QKS558" s="3"/>
      <c r="QKT558" s="3"/>
      <c r="QKU558" s="3"/>
      <c r="QKV558" s="3"/>
      <c r="QKW558" s="3"/>
      <c r="QKX558" s="3"/>
      <c r="QKY558" s="3"/>
      <c r="QKZ558" s="3"/>
      <c r="QLA558" s="3"/>
      <c r="QLB558" s="3"/>
      <c r="QLC558" s="3"/>
      <c r="QLD558" s="3"/>
      <c r="QLE558" s="3"/>
      <c r="QLF558" s="3"/>
      <c r="QLG558" s="3"/>
      <c r="QLH558" s="3"/>
      <c r="QLI558" s="3"/>
      <c r="QLJ558" s="3"/>
      <c r="QLK558" s="3"/>
      <c r="QLL558" s="3"/>
      <c r="QLM558" s="3"/>
      <c r="QLN558" s="3"/>
      <c r="QLO558" s="3"/>
      <c r="QLP558" s="3"/>
      <c r="QLQ558" s="3"/>
      <c r="QLR558" s="3"/>
      <c r="QLS558" s="3"/>
      <c r="QLT558" s="3"/>
      <c r="QLU558" s="3"/>
      <c r="QLV558" s="3"/>
      <c r="QLW558" s="3"/>
      <c r="QLX558" s="3"/>
      <c r="QLY558" s="3"/>
      <c r="QLZ558" s="3"/>
      <c r="QMA558" s="3"/>
      <c r="QMB558" s="3"/>
      <c r="QMC558" s="3"/>
      <c r="QMD558" s="3"/>
      <c r="QME558" s="3"/>
      <c r="QMF558" s="3"/>
      <c r="QMG558" s="3"/>
      <c r="QMH558" s="3"/>
      <c r="QMI558" s="3"/>
      <c r="QMJ558" s="3"/>
      <c r="QMK558" s="3"/>
      <c r="QML558" s="3"/>
      <c r="QMM558" s="3"/>
      <c r="QMN558" s="3"/>
      <c r="QMO558" s="3"/>
      <c r="QMP558" s="3"/>
      <c r="QMQ558" s="3"/>
      <c r="QMR558" s="3"/>
      <c r="QMS558" s="3"/>
      <c r="QMT558" s="3"/>
      <c r="QMU558" s="3"/>
      <c r="QMV558" s="3"/>
      <c r="QMW558" s="3"/>
      <c r="QMX558" s="3"/>
      <c r="QMY558" s="3"/>
      <c r="QMZ558" s="3"/>
      <c r="QNA558" s="3"/>
      <c r="QNB558" s="3"/>
      <c r="QNC558" s="3"/>
      <c r="QND558" s="3"/>
      <c r="QNE558" s="3"/>
      <c r="QNF558" s="3"/>
      <c r="QNG558" s="3"/>
      <c r="QNH558" s="3"/>
      <c r="QNI558" s="3"/>
      <c r="QNJ558" s="3"/>
      <c r="QNK558" s="3"/>
      <c r="QNL558" s="3"/>
      <c r="QNM558" s="3"/>
      <c r="QNN558" s="3"/>
      <c r="QNO558" s="3"/>
      <c r="QNP558" s="3"/>
      <c r="QNQ558" s="3"/>
      <c r="QNR558" s="3"/>
      <c r="QNS558" s="3"/>
      <c r="QNT558" s="3"/>
      <c r="QNU558" s="3"/>
      <c r="QNV558" s="3"/>
      <c r="QNW558" s="3"/>
      <c r="QNX558" s="3"/>
      <c r="QNY558" s="3"/>
      <c r="QNZ558" s="3"/>
      <c r="QOA558" s="3"/>
      <c r="QOB558" s="3"/>
      <c r="QOC558" s="3"/>
      <c r="QOD558" s="3"/>
      <c r="QOE558" s="3"/>
      <c r="QOF558" s="3"/>
      <c r="QOG558" s="3"/>
      <c r="QOH558" s="3"/>
      <c r="QOI558" s="3"/>
      <c r="QOJ558" s="3"/>
      <c r="QOK558" s="3"/>
      <c r="QOL558" s="3"/>
      <c r="QOM558" s="3"/>
      <c r="QON558" s="3"/>
      <c r="QOO558" s="3"/>
      <c r="QOP558" s="3"/>
      <c r="QOQ558" s="3"/>
      <c r="QOR558" s="3"/>
      <c r="QOS558" s="3"/>
      <c r="QOT558" s="3"/>
      <c r="QOU558" s="3"/>
      <c r="QOV558" s="3"/>
      <c r="QOW558" s="3"/>
      <c r="QOX558" s="3"/>
      <c r="QOY558" s="3"/>
      <c r="QOZ558" s="3"/>
      <c r="QPA558" s="3"/>
      <c r="QPB558" s="3"/>
      <c r="QPC558" s="3"/>
      <c r="QPD558" s="3"/>
      <c r="QPE558" s="3"/>
      <c r="QPF558" s="3"/>
      <c r="QPG558" s="3"/>
      <c r="QPH558" s="3"/>
      <c r="QPI558" s="3"/>
      <c r="QPJ558" s="3"/>
      <c r="QPK558" s="3"/>
      <c r="QPL558" s="3"/>
      <c r="QPM558" s="3"/>
      <c r="QPN558" s="3"/>
      <c r="QPO558" s="3"/>
      <c r="QPP558" s="3"/>
      <c r="QPQ558" s="3"/>
      <c r="QPR558" s="3"/>
      <c r="QPS558" s="3"/>
      <c r="QPT558" s="3"/>
      <c r="QPU558" s="3"/>
      <c r="QPV558" s="3"/>
      <c r="QPW558" s="3"/>
      <c r="QPX558" s="3"/>
      <c r="QPY558" s="3"/>
      <c r="QPZ558" s="3"/>
      <c r="QQA558" s="3"/>
      <c r="QQB558" s="3"/>
      <c r="QQC558" s="3"/>
      <c r="QQD558" s="3"/>
      <c r="QQE558" s="3"/>
      <c r="QQF558" s="3"/>
      <c r="QQG558" s="3"/>
      <c r="QQH558" s="3"/>
      <c r="QQI558" s="3"/>
      <c r="QQJ558" s="3"/>
      <c r="QQK558" s="3"/>
      <c r="QQL558" s="3"/>
      <c r="QQM558" s="3"/>
      <c r="QQN558" s="3"/>
      <c r="QQO558" s="3"/>
      <c r="QQP558" s="3"/>
      <c r="QQQ558" s="3"/>
      <c r="QQR558" s="3"/>
      <c r="QQS558" s="3"/>
      <c r="QQT558" s="3"/>
      <c r="QQU558" s="3"/>
      <c r="QQV558" s="3"/>
      <c r="QQW558" s="3"/>
      <c r="QQX558" s="3"/>
      <c r="QQY558" s="3"/>
      <c r="QQZ558" s="3"/>
      <c r="QRA558" s="3"/>
      <c r="QRB558" s="3"/>
      <c r="QRC558" s="3"/>
      <c r="QRD558" s="3"/>
      <c r="QRE558" s="3"/>
      <c r="QRF558" s="3"/>
      <c r="QRG558" s="3"/>
      <c r="QRH558" s="3"/>
      <c r="QRI558" s="3"/>
      <c r="QRJ558" s="3"/>
      <c r="QRK558" s="3"/>
      <c r="QRL558" s="3"/>
      <c r="QRM558" s="3"/>
      <c r="QRN558" s="3"/>
      <c r="QRO558" s="3"/>
      <c r="QRP558" s="3"/>
      <c r="QRQ558" s="3"/>
      <c r="QRR558" s="3"/>
      <c r="QRS558" s="3"/>
      <c r="QRT558" s="3"/>
      <c r="QRU558" s="3"/>
      <c r="QRV558" s="3"/>
      <c r="QRW558" s="3"/>
      <c r="QRX558" s="3"/>
      <c r="QRY558" s="3"/>
      <c r="QRZ558" s="3"/>
      <c r="QSA558" s="3"/>
      <c r="QSB558" s="3"/>
      <c r="QSC558" s="3"/>
      <c r="QSD558" s="3"/>
      <c r="QSE558" s="3"/>
      <c r="QSF558" s="3"/>
      <c r="QSG558" s="3"/>
      <c r="QSH558" s="3"/>
      <c r="QSI558" s="3"/>
      <c r="QSJ558" s="3"/>
      <c r="QSK558" s="3"/>
      <c r="QSL558" s="3"/>
      <c r="QSM558" s="3"/>
      <c r="QSN558" s="3"/>
      <c r="QSO558" s="3"/>
      <c r="QSP558" s="3"/>
      <c r="QSQ558" s="3"/>
      <c r="QSR558" s="3"/>
      <c r="QSS558" s="3"/>
      <c r="QST558" s="3"/>
      <c r="QSU558" s="3"/>
      <c r="QSV558" s="3"/>
      <c r="QSW558" s="3"/>
      <c r="QSX558" s="3"/>
      <c r="QSY558" s="3"/>
      <c r="QSZ558" s="3"/>
      <c r="QTA558" s="3"/>
      <c r="QTB558" s="3"/>
      <c r="QTC558" s="3"/>
      <c r="QTD558" s="3"/>
      <c r="QTE558" s="3"/>
      <c r="QTF558" s="3"/>
      <c r="QTG558" s="3"/>
      <c r="QTH558" s="3"/>
      <c r="QTI558" s="3"/>
      <c r="QTJ558" s="3"/>
      <c r="QTK558" s="3"/>
      <c r="QTL558" s="3"/>
      <c r="QTM558" s="3"/>
      <c r="QTN558" s="3"/>
      <c r="QTO558" s="3"/>
      <c r="QTP558" s="3"/>
      <c r="QTQ558" s="3"/>
      <c r="QTR558" s="3"/>
      <c r="QTS558" s="3"/>
      <c r="QTT558" s="3"/>
      <c r="QTU558" s="3"/>
      <c r="QTV558" s="3"/>
      <c r="QTW558" s="3"/>
      <c r="QTX558" s="3"/>
      <c r="QTY558" s="3"/>
      <c r="QTZ558" s="3"/>
      <c r="QUA558" s="3"/>
      <c r="QUB558" s="3"/>
      <c r="QUC558" s="3"/>
      <c r="QUD558" s="3"/>
      <c r="QUE558" s="3"/>
      <c r="QUF558" s="3"/>
      <c r="QUG558" s="3"/>
      <c r="QUH558" s="3"/>
      <c r="QUI558" s="3"/>
      <c r="QUJ558" s="3"/>
      <c r="QUK558" s="3"/>
      <c r="QUL558" s="3"/>
      <c r="QUM558" s="3"/>
      <c r="QUN558" s="3"/>
      <c r="QUO558" s="3"/>
      <c r="QUP558" s="3"/>
      <c r="QUQ558" s="3"/>
      <c r="QUR558" s="3"/>
      <c r="QUS558" s="3"/>
      <c r="QUT558" s="3"/>
      <c r="QUU558" s="3"/>
      <c r="QUV558" s="3"/>
      <c r="QUW558" s="3"/>
      <c r="QUX558" s="3"/>
      <c r="QUY558" s="3"/>
      <c r="QUZ558" s="3"/>
      <c r="QVA558" s="3"/>
      <c r="QVB558" s="3"/>
      <c r="QVC558" s="3"/>
      <c r="QVD558" s="3"/>
      <c r="QVE558" s="3"/>
      <c r="QVF558" s="3"/>
      <c r="QVG558" s="3"/>
      <c r="QVH558" s="3"/>
      <c r="QVI558" s="3"/>
      <c r="QVJ558" s="3"/>
      <c r="QVK558" s="3"/>
      <c r="QVL558" s="3"/>
      <c r="QVM558" s="3"/>
      <c r="QVN558" s="3"/>
      <c r="QVO558" s="3"/>
      <c r="QVP558" s="3"/>
      <c r="QVQ558" s="3"/>
      <c r="QVR558" s="3"/>
      <c r="QVS558" s="3"/>
      <c r="QVT558" s="3"/>
      <c r="QVU558" s="3"/>
      <c r="QVV558" s="3"/>
      <c r="QVW558" s="3"/>
      <c r="QVX558" s="3"/>
      <c r="QVY558" s="3"/>
      <c r="QVZ558" s="3"/>
      <c r="QWA558" s="3"/>
      <c r="QWB558" s="3"/>
      <c r="QWC558" s="3"/>
      <c r="QWD558" s="3"/>
      <c r="QWE558" s="3"/>
      <c r="QWF558" s="3"/>
      <c r="QWG558" s="3"/>
      <c r="QWH558" s="3"/>
      <c r="QWI558" s="3"/>
      <c r="QWJ558" s="3"/>
      <c r="QWK558" s="3"/>
      <c r="QWL558" s="3"/>
      <c r="QWM558" s="3"/>
      <c r="QWN558" s="3"/>
      <c r="QWO558" s="3"/>
      <c r="QWP558" s="3"/>
      <c r="QWQ558" s="3"/>
      <c r="QWR558" s="3"/>
      <c r="QWS558" s="3"/>
      <c r="QWT558" s="3"/>
      <c r="QWU558" s="3"/>
      <c r="QWV558" s="3"/>
      <c r="QWW558" s="3"/>
      <c r="QWX558" s="3"/>
      <c r="QWY558" s="3"/>
      <c r="QWZ558" s="3"/>
      <c r="QXA558" s="3"/>
      <c r="QXB558" s="3"/>
      <c r="QXC558" s="3"/>
      <c r="QXD558" s="3"/>
      <c r="QXE558" s="3"/>
      <c r="QXF558" s="3"/>
      <c r="QXG558" s="3"/>
      <c r="QXH558" s="3"/>
      <c r="QXI558" s="3"/>
      <c r="QXJ558" s="3"/>
      <c r="QXK558" s="3"/>
      <c r="QXL558" s="3"/>
      <c r="QXM558" s="3"/>
      <c r="QXN558" s="3"/>
      <c r="QXO558" s="3"/>
      <c r="QXP558" s="3"/>
      <c r="QXQ558" s="3"/>
      <c r="QXR558" s="3"/>
      <c r="QXS558" s="3"/>
      <c r="QXT558" s="3"/>
      <c r="QXU558" s="3"/>
      <c r="QXV558" s="3"/>
      <c r="QXW558" s="3"/>
      <c r="QXX558" s="3"/>
      <c r="QXY558" s="3"/>
      <c r="QXZ558" s="3"/>
      <c r="QYA558" s="3"/>
      <c r="QYB558" s="3"/>
      <c r="QYC558" s="3"/>
      <c r="QYD558" s="3"/>
      <c r="QYE558" s="3"/>
      <c r="QYF558" s="3"/>
      <c r="QYG558" s="3"/>
      <c r="QYH558" s="3"/>
      <c r="QYI558" s="3"/>
      <c r="QYJ558" s="3"/>
      <c r="QYK558" s="3"/>
      <c r="QYL558" s="3"/>
      <c r="QYM558" s="3"/>
      <c r="QYN558" s="3"/>
      <c r="QYO558" s="3"/>
      <c r="QYP558" s="3"/>
      <c r="QYQ558" s="3"/>
      <c r="QYR558" s="3"/>
      <c r="QYS558" s="3"/>
      <c r="QYT558" s="3"/>
      <c r="QYU558" s="3"/>
      <c r="QYV558" s="3"/>
      <c r="QYW558" s="3"/>
      <c r="QYX558" s="3"/>
      <c r="QYY558" s="3"/>
      <c r="QYZ558" s="3"/>
      <c r="QZA558" s="3"/>
      <c r="QZB558" s="3"/>
      <c r="QZC558" s="3"/>
      <c r="QZD558" s="3"/>
      <c r="QZE558" s="3"/>
      <c r="QZF558" s="3"/>
      <c r="QZG558" s="3"/>
      <c r="QZH558" s="3"/>
      <c r="QZI558" s="3"/>
      <c r="QZJ558" s="3"/>
      <c r="QZK558" s="3"/>
      <c r="QZL558" s="3"/>
      <c r="QZM558" s="3"/>
      <c r="QZN558" s="3"/>
      <c r="QZO558" s="3"/>
      <c r="QZP558" s="3"/>
      <c r="QZQ558" s="3"/>
      <c r="QZR558" s="3"/>
      <c r="QZS558" s="3"/>
      <c r="QZT558" s="3"/>
      <c r="QZU558" s="3"/>
      <c r="QZV558" s="3"/>
      <c r="QZW558" s="3"/>
      <c r="QZX558" s="3"/>
      <c r="QZY558" s="3"/>
      <c r="QZZ558" s="3"/>
      <c r="RAA558" s="3"/>
      <c r="RAB558" s="3"/>
      <c r="RAC558" s="3"/>
      <c r="RAD558" s="3"/>
      <c r="RAE558" s="3"/>
      <c r="RAF558" s="3"/>
      <c r="RAG558" s="3"/>
      <c r="RAH558" s="3"/>
      <c r="RAI558" s="3"/>
      <c r="RAJ558" s="3"/>
      <c r="RAK558" s="3"/>
      <c r="RAL558" s="3"/>
      <c r="RAM558" s="3"/>
      <c r="RAN558" s="3"/>
      <c r="RAO558" s="3"/>
      <c r="RAP558" s="3"/>
      <c r="RAQ558" s="3"/>
      <c r="RAR558" s="3"/>
      <c r="RAS558" s="3"/>
      <c r="RAT558" s="3"/>
      <c r="RAU558" s="3"/>
      <c r="RAV558" s="3"/>
      <c r="RAW558" s="3"/>
      <c r="RAX558" s="3"/>
      <c r="RAY558" s="3"/>
      <c r="RAZ558" s="3"/>
      <c r="RBA558" s="3"/>
      <c r="RBB558" s="3"/>
      <c r="RBC558" s="3"/>
      <c r="RBD558" s="3"/>
      <c r="RBE558" s="3"/>
      <c r="RBF558" s="3"/>
      <c r="RBG558" s="3"/>
      <c r="RBH558" s="3"/>
      <c r="RBI558" s="3"/>
      <c r="RBJ558" s="3"/>
      <c r="RBK558" s="3"/>
      <c r="RBL558" s="3"/>
      <c r="RBM558" s="3"/>
      <c r="RBN558" s="3"/>
      <c r="RBO558" s="3"/>
      <c r="RBP558" s="3"/>
      <c r="RBQ558" s="3"/>
      <c r="RBR558" s="3"/>
      <c r="RBS558" s="3"/>
      <c r="RBT558" s="3"/>
      <c r="RBU558" s="3"/>
      <c r="RBV558" s="3"/>
      <c r="RBW558" s="3"/>
      <c r="RBX558" s="3"/>
      <c r="RBY558" s="3"/>
      <c r="RBZ558" s="3"/>
      <c r="RCA558" s="3"/>
      <c r="RCB558" s="3"/>
      <c r="RCC558" s="3"/>
      <c r="RCD558" s="3"/>
      <c r="RCE558" s="3"/>
      <c r="RCF558" s="3"/>
      <c r="RCG558" s="3"/>
      <c r="RCH558" s="3"/>
      <c r="RCI558" s="3"/>
      <c r="RCJ558" s="3"/>
      <c r="RCK558" s="3"/>
      <c r="RCL558" s="3"/>
      <c r="RCM558" s="3"/>
      <c r="RCN558" s="3"/>
      <c r="RCO558" s="3"/>
      <c r="RCP558" s="3"/>
      <c r="RCQ558" s="3"/>
      <c r="RCR558" s="3"/>
      <c r="RCS558" s="3"/>
      <c r="RCT558" s="3"/>
      <c r="RCU558" s="3"/>
      <c r="RCV558" s="3"/>
      <c r="RCW558" s="3"/>
      <c r="RCX558" s="3"/>
      <c r="RCY558" s="3"/>
      <c r="RCZ558" s="3"/>
      <c r="RDA558" s="3"/>
      <c r="RDB558" s="3"/>
      <c r="RDC558" s="3"/>
      <c r="RDD558" s="3"/>
      <c r="RDE558" s="3"/>
      <c r="RDF558" s="3"/>
      <c r="RDG558" s="3"/>
      <c r="RDH558" s="3"/>
      <c r="RDI558" s="3"/>
      <c r="RDJ558" s="3"/>
      <c r="RDK558" s="3"/>
      <c r="RDL558" s="3"/>
      <c r="RDM558" s="3"/>
      <c r="RDN558" s="3"/>
      <c r="RDO558" s="3"/>
      <c r="RDP558" s="3"/>
      <c r="RDQ558" s="3"/>
      <c r="RDR558" s="3"/>
      <c r="RDS558" s="3"/>
      <c r="RDT558" s="3"/>
      <c r="RDU558" s="3"/>
      <c r="RDV558" s="3"/>
      <c r="RDW558" s="3"/>
      <c r="RDX558" s="3"/>
      <c r="RDY558" s="3"/>
      <c r="RDZ558" s="3"/>
      <c r="REA558" s="3"/>
      <c r="REB558" s="3"/>
      <c r="REC558" s="3"/>
      <c r="RED558" s="3"/>
      <c r="REE558" s="3"/>
      <c r="REF558" s="3"/>
      <c r="REG558" s="3"/>
      <c r="REH558" s="3"/>
      <c r="REI558" s="3"/>
      <c r="REJ558" s="3"/>
      <c r="REK558" s="3"/>
      <c r="REL558" s="3"/>
      <c r="REM558" s="3"/>
      <c r="REN558" s="3"/>
      <c r="REO558" s="3"/>
      <c r="REP558" s="3"/>
      <c r="REQ558" s="3"/>
      <c r="RER558" s="3"/>
      <c r="RES558" s="3"/>
      <c r="RET558" s="3"/>
      <c r="REU558" s="3"/>
      <c r="REV558" s="3"/>
      <c r="REW558" s="3"/>
      <c r="REX558" s="3"/>
      <c r="REY558" s="3"/>
      <c r="REZ558" s="3"/>
      <c r="RFA558" s="3"/>
      <c r="RFB558" s="3"/>
      <c r="RFC558" s="3"/>
      <c r="RFD558" s="3"/>
      <c r="RFE558" s="3"/>
      <c r="RFF558" s="3"/>
      <c r="RFG558" s="3"/>
      <c r="RFH558" s="3"/>
      <c r="RFI558" s="3"/>
      <c r="RFJ558" s="3"/>
      <c r="RFK558" s="3"/>
      <c r="RFL558" s="3"/>
      <c r="RFM558" s="3"/>
      <c r="RFN558" s="3"/>
      <c r="RFO558" s="3"/>
      <c r="RFP558" s="3"/>
      <c r="RFQ558" s="3"/>
      <c r="RFR558" s="3"/>
      <c r="RFS558" s="3"/>
      <c r="RFT558" s="3"/>
      <c r="RFU558" s="3"/>
      <c r="RFV558" s="3"/>
      <c r="RFW558" s="3"/>
      <c r="RFX558" s="3"/>
      <c r="RFY558" s="3"/>
      <c r="RFZ558" s="3"/>
      <c r="RGA558" s="3"/>
      <c r="RGB558" s="3"/>
      <c r="RGC558" s="3"/>
      <c r="RGD558" s="3"/>
      <c r="RGE558" s="3"/>
      <c r="RGF558" s="3"/>
      <c r="RGG558" s="3"/>
      <c r="RGH558" s="3"/>
      <c r="RGI558" s="3"/>
      <c r="RGJ558" s="3"/>
      <c r="RGK558" s="3"/>
      <c r="RGL558" s="3"/>
      <c r="RGM558" s="3"/>
      <c r="RGN558" s="3"/>
      <c r="RGO558" s="3"/>
      <c r="RGP558" s="3"/>
      <c r="RGQ558" s="3"/>
      <c r="RGR558" s="3"/>
      <c r="RGS558" s="3"/>
      <c r="RGT558" s="3"/>
      <c r="RGU558" s="3"/>
      <c r="RGV558" s="3"/>
      <c r="RGW558" s="3"/>
      <c r="RGX558" s="3"/>
      <c r="RGY558" s="3"/>
      <c r="RGZ558" s="3"/>
      <c r="RHA558" s="3"/>
      <c r="RHB558" s="3"/>
      <c r="RHC558" s="3"/>
      <c r="RHD558" s="3"/>
      <c r="RHE558" s="3"/>
      <c r="RHF558" s="3"/>
      <c r="RHG558" s="3"/>
      <c r="RHH558" s="3"/>
      <c r="RHI558" s="3"/>
      <c r="RHJ558" s="3"/>
      <c r="RHK558" s="3"/>
      <c r="RHL558" s="3"/>
      <c r="RHM558" s="3"/>
      <c r="RHN558" s="3"/>
      <c r="RHO558" s="3"/>
      <c r="RHP558" s="3"/>
      <c r="RHQ558" s="3"/>
      <c r="RHR558" s="3"/>
      <c r="RHS558" s="3"/>
      <c r="RHT558" s="3"/>
      <c r="RHU558" s="3"/>
      <c r="RHV558" s="3"/>
      <c r="RHW558" s="3"/>
      <c r="RHX558" s="3"/>
      <c r="RHY558" s="3"/>
      <c r="RHZ558" s="3"/>
      <c r="RIA558" s="3"/>
      <c r="RIB558" s="3"/>
      <c r="RIC558" s="3"/>
      <c r="RID558" s="3"/>
      <c r="RIE558" s="3"/>
      <c r="RIF558" s="3"/>
      <c r="RIG558" s="3"/>
      <c r="RIH558" s="3"/>
      <c r="RII558" s="3"/>
      <c r="RIJ558" s="3"/>
      <c r="RIK558" s="3"/>
      <c r="RIL558" s="3"/>
      <c r="RIM558" s="3"/>
      <c r="RIN558" s="3"/>
      <c r="RIO558" s="3"/>
      <c r="RIP558" s="3"/>
      <c r="RIQ558" s="3"/>
      <c r="RIR558" s="3"/>
      <c r="RIS558" s="3"/>
      <c r="RIT558" s="3"/>
      <c r="RIU558" s="3"/>
      <c r="RIV558" s="3"/>
      <c r="RIW558" s="3"/>
      <c r="RIX558" s="3"/>
      <c r="RIY558" s="3"/>
      <c r="RIZ558" s="3"/>
      <c r="RJA558" s="3"/>
      <c r="RJB558" s="3"/>
      <c r="RJC558" s="3"/>
      <c r="RJD558" s="3"/>
      <c r="RJE558" s="3"/>
      <c r="RJF558" s="3"/>
      <c r="RJG558" s="3"/>
      <c r="RJH558" s="3"/>
      <c r="RJI558" s="3"/>
      <c r="RJJ558" s="3"/>
      <c r="RJK558" s="3"/>
      <c r="RJL558" s="3"/>
      <c r="RJM558" s="3"/>
      <c r="RJN558" s="3"/>
      <c r="RJO558" s="3"/>
      <c r="RJP558" s="3"/>
      <c r="RJQ558" s="3"/>
      <c r="RJR558" s="3"/>
      <c r="RJS558" s="3"/>
      <c r="RJT558" s="3"/>
      <c r="RJU558" s="3"/>
      <c r="RJV558" s="3"/>
      <c r="RJW558" s="3"/>
      <c r="RJX558" s="3"/>
      <c r="RJY558" s="3"/>
      <c r="RJZ558" s="3"/>
      <c r="RKA558" s="3"/>
      <c r="RKB558" s="3"/>
      <c r="RKC558" s="3"/>
      <c r="RKD558" s="3"/>
      <c r="RKE558" s="3"/>
      <c r="RKF558" s="3"/>
      <c r="RKG558" s="3"/>
      <c r="RKH558" s="3"/>
      <c r="RKI558" s="3"/>
      <c r="RKJ558" s="3"/>
      <c r="RKK558" s="3"/>
      <c r="RKL558" s="3"/>
      <c r="RKM558" s="3"/>
      <c r="RKN558" s="3"/>
      <c r="RKO558" s="3"/>
      <c r="RKP558" s="3"/>
      <c r="RKQ558" s="3"/>
      <c r="RKR558" s="3"/>
      <c r="RKS558" s="3"/>
      <c r="RKT558" s="3"/>
      <c r="RKU558" s="3"/>
      <c r="RKV558" s="3"/>
      <c r="RKW558" s="3"/>
      <c r="RKX558" s="3"/>
      <c r="RKY558" s="3"/>
      <c r="RKZ558" s="3"/>
      <c r="RLA558" s="3"/>
      <c r="RLB558" s="3"/>
      <c r="RLC558" s="3"/>
      <c r="RLD558" s="3"/>
      <c r="RLE558" s="3"/>
      <c r="RLF558" s="3"/>
      <c r="RLG558" s="3"/>
      <c r="RLH558" s="3"/>
      <c r="RLI558" s="3"/>
      <c r="RLJ558" s="3"/>
      <c r="RLK558" s="3"/>
      <c r="RLL558" s="3"/>
      <c r="RLM558" s="3"/>
      <c r="RLN558" s="3"/>
      <c r="RLO558" s="3"/>
      <c r="RLP558" s="3"/>
      <c r="RLQ558" s="3"/>
      <c r="RLR558" s="3"/>
      <c r="RLS558" s="3"/>
      <c r="RLT558" s="3"/>
      <c r="RLU558" s="3"/>
      <c r="RLV558" s="3"/>
      <c r="RLW558" s="3"/>
      <c r="RLX558" s="3"/>
      <c r="RLY558" s="3"/>
      <c r="RLZ558" s="3"/>
      <c r="RMA558" s="3"/>
      <c r="RMB558" s="3"/>
      <c r="RMC558" s="3"/>
      <c r="RMD558" s="3"/>
      <c r="RME558" s="3"/>
      <c r="RMF558" s="3"/>
      <c r="RMG558" s="3"/>
      <c r="RMH558" s="3"/>
      <c r="RMI558" s="3"/>
      <c r="RMJ558" s="3"/>
      <c r="RMK558" s="3"/>
      <c r="RML558" s="3"/>
      <c r="RMM558" s="3"/>
      <c r="RMN558" s="3"/>
      <c r="RMO558" s="3"/>
      <c r="RMP558" s="3"/>
      <c r="RMQ558" s="3"/>
      <c r="RMR558" s="3"/>
      <c r="RMS558" s="3"/>
      <c r="RMT558" s="3"/>
      <c r="RMU558" s="3"/>
      <c r="RMV558" s="3"/>
      <c r="RMW558" s="3"/>
      <c r="RMX558" s="3"/>
      <c r="RMY558" s="3"/>
      <c r="RMZ558" s="3"/>
      <c r="RNA558" s="3"/>
      <c r="RNB558" s="3"/>
      <c r="RNC558" s="3"/>
      <c r="RND558" s="3"/>
      <c r="RNE558" s="3"/>
      <c r="RNF558" s="3"/>
      <c r="RNG558" s="3"/>
      <c r="RNH558" s="3"/>
      <c r="RNI558" s="3"/>
      <c r="RNJ558" s="3"/>
      <c r="RNK558" s="3"/>
      <c r="RNL558" s="3"/>
      <c r="RNM558" s="3"/>
      <c r="RNN558" s="3"/>
      <c r="RNO558" s="3"/>
      <c r="RNP558" s="3"/>
      <c r="RNQ558" s="3"/>
      <c r="RNR558" s="3"/>
      <c r="RNS558" s="3"/>
      <c r="RNT558" s="3"/>
      <c r="RNU558" s="3"/>
      <c r="RNV558" s="3"/>
      <c r="RNW558" s="3"/>
      <c r="RNX558" s="3"/>
      <c r="RNY558" s="3"/>
      <c r="RNZ558" s="3"/>
      <c r="ROA558" s="3"/>
      <c r="ROB558" s="3"/>
      <c r="ROC558" s="3"/>
      <c r="ROD558" s="3"/>
      <c r="ROE558" s="3"/>
      <c r="ROF558" s="3"/>
      <c r="ROG558" s="3"/>
      <c r="ROH558" s="3"/>
      <c r="ROI558" s="3"/>
      <c r="ROJ558" s="3"/>
      <c r="ROK558" s="3"/>
      <c r="ROL558" s="3"/>
      <c r="ROM558" s="3"/>
      <c r="RON558" s="3"/>
      <c r="ROO558" s="3"/>
      <c r="ROP558" s="3"/>
      <c r="ROQ558" s="3"/>
      <c r="ROR558" s="3"/>
      <c r="ROS558" s="3"/>
      <c r="ROT558" s="3"/>
      <c r="ROU558" s="3"/>
      <c r="ROV558" s="3"/>
      <c r="ROW558" s="3"/>
      <c r="ROX558" s="3"/>
      <c r="ROY558" s="3"/>
      <c r="ROZ558" s="3"/>
      <c r="RPA558" s="3"/>
      <c r="RPB558" s="3"/>
      <c r="RPC558" s="3"/>
      <c r="RPD558" s="3"/>
      <c r="RPE558" s="3"/>
      <c r="RPF558" s="3"/>
      <c r="RPG558" s="3"/>
      <c r="RPH558" s="3"/>
      <c r="RPI558" s="3"/>
      <c r="RPJ558" s="3"/>
      <c r="RPK558" s="3"/>
      <c r="RPL558" s="3"/>
      <c r="RPM558" s="3"/>
      <c r="RPN558" s="3"/>
      <c r="RPO558" s="3"/>
      <c r="RPP558" s="3"/>
      <c r="RPQ558" s="3"/>
      <c r="RPR558" s="3"/>
      <c r="RPS558" s="3"/>
      <c r="RPT558" s="3"/>
      <c r="RPU558" s="3"/>
      <c r="RPV558" s="3"/>
      <c r="RPW558" s="3"/>
      <c r="RPX558" s="3"/>
      <c r="RPY558" s="3"/>
      <c r="RPZ558" s="3"/>
      <c r="RQA558" s="3"/>
      <c r="RQB558" s="3"/>
      <c r="RQC558" s="3"/>
      <c r="RQD558" s="3"/>
      <c r="RQE558" s="3"/>
      <c r="RQF558" s="3"/>
      <c r="RQG558" s="3"/>
      <c r="RQH558" s="3"/>
      <c r="RQI558" s="3"/>
      <c r="RQJ558" s="3"/>
      <c r="RQK558" s="3"/>
      <c r="RQL558" s="3"/>
      <c r="RQM558" s="3"/>
      <c r="RQN558" s="3"/>
      <c r="RQO558" s="3"/>
      <c r="RQP558" s="3"/>
      <c r="RQQ558" s="3"/>
      <c r="RQR558" s="3"/>
      <c r="RQS558" s="3"/>
      <c r="RQT558" s="3"/>
      <c r="RQU558" s="3"/>
      <c r="RQV558" s="3"/>
      <c r="RQW558" s="3"/>
      <c r="RQX558" s="3"/>
      <c r="RQY558" s="3"/>
      <c r="RQZ558" s="3"/>
      <c r="RRA558" s="3"/>
      <c r="RRB558" s="3"/>
      <c r="RRC558" s="3"/>
      <c r="RRD558" s="3"/>
      <c r="RRE558" s="3"/>
      <c r="RRF558" s="3"/>
      <c r="RRG558" s="3"/>
      <c r="RRH558" s="3"/>
      <c r="RRI558" s="3"/>
      <c r="RRJ558" s="3"/>
      <c r="RRK558" s="3"/>
      <c r="RRL558" s="3"/>
      <c r="RRM558" s="3"/>
      <c r="RRN558" s="3"/>
      <c r="RRO558" s="3"/>
      <c r="RRP558" s="3"/>
      <c r="RRQ558" s="3"/>
      <c r="RRR558" s="3"/>
      <c r="RRS558" s="3"/>
      <c r="RRT558" s="3"/>
      <c r="RRU558" s="3"/>
      <c r="RRV558" s="3"/>
      <c r="RRW558" s="3"/>
      <c r="RRX558" s="3"/>
      <c r="RRY558" s="3"/>
      <c r="RRZ558" s="3"/>
      <c r="RSA558" s="3"/>
      <c r="RSB558" s="3"/>
      <c r="RSC558" s="3"/>
      <c r="RSD558" s="3"/>
      <c r="RSE558" s="3"/>
      <c r="RSF558" s="3"/>
      <c r="RSG558" s="3"/>
      <c r="RSH558" s="3"/>
      <c r="RSI558" s="3"/>
      <c r="RSJ558" s="3"/>
      <c r="RSK558" s="3"/>
      <c r="RSL558" s="3"/>
      <c r="RSM558" s="3"/>
      <c r="RSN558" s="3"/>
      <c r="RSO558" s="3"/>
      <c r="RSP558" s="3"/>
      <c r="RSQ558" s="3"/>
      <c r="RSR558" s="3"/>
      <c r="RSS558" s="3"/>
      <c r="RST558" s="3"/>
      <c r="RSU558" s="3"/>
      <c r="RSV558" s="3"/>
      <c r="RSW558" s="3"/>
      <c r="RSX558" s="3"/>
      <c r="RSY558" s="3"/>
      <c r="RSZ558" s="3"/>
      <c r="RTA558" s="3"/>
      <c r="RTB558" s="3"/>
      <c r="RTC558" s="3"/>
      <c r="RTD558" s="3"/>
      <c r="RTE558" s="3"/>
      <c r="RTF558" s="3"/>
      <c r="RTG558" s="3"/>
      <c r="RTH558" s="3"/>
      <c r="RTI558" s="3"/>
      <c r="RTJ558" s="3"/>
      <c r="RTK558" s="3"/>
      <c r="RTL558" s="3"/>
      <c r="RTM558" s="3"/>
      <c r="RTN558" s="3"/>
      <c r="RTO558" s="3"/>
      <c r="RTP558" s="3"/>
      <c r="RTQ558" s="3"/>
      <c r="RTR558" s="3"/>
      <c r="RTS558" s="3"/>
      <c r="RTT558" s="3"/>
      <c r="RTU558" s="3"/>
      <c r="RTV558" s="3"/>
      <c r="RTW558" s="3"/>
      <c r="RTX558" s="3"/>
      <c r="RTY558" s="3"/>
      <c r="RTZ558" s="3"/>
      <c r="RUA558" s="3"/>
      <c r="RUB558" s="3"/>
      <c r="RUC558" s="3"/>
      <c r="RUD558" s="3"/>
      <c r="RUE558" s="3"/>
      <c r="RUF558" s="3"/>
      <c r="RUG558" s="3"/>
      <c r="RUH558" s="3"/>
      <c r="RUI558" s="3"/>
      <c r="RUJ558" s="3"/>
      <c r="RUK558" s="3"/>
      <c r="RUL558" s="3"/>
      <c r="RUM558" s="3"/>
      <c r="RUN558" s="3"/>
      <c r="RUO558" s="3"/>
      <c r="RUP558" s="3"/>
      <c r="RUQ558" s="3"/>
      <c r="RUR558" s="3"/>
      <c r="RUS558" s="3"/>
      <c r="RUT558" s="3"/>
      <c r="RUU558" s="3"/>
      <c r="RUV558" s="3"/>
      <c r="RUW558" s="3"/>
      <c r="RUX558" s="3"/>
      <c r="RUY558" s="3"/>
      <c r="RUZ558" s="3"/>
      <c r="RVA558" s="3"/>
      <c r="RVB558" s="3"/>
      <c r="RVC558" s="3"/>
      <c r="RVD558" s="3"/>
      <c r="RVE558" s="3"/>
      <c r="RVF558" s="3"/>
      <c r="RVG558" s="3"/>
      <c r="RVH558" s="3"/>
      <c r="RVI558" s="3"/>
      <c r="RVJ558" s="3"/>
      <c r="RVK558" s="3"/>
      <c r="RVL558" s="3"/>
      <c r="RVM558" s="3"/>
      <c r="RVN558" s="3"/>
      <c r="RVO558" s="3"/>
      <c r="RVP558" s="3"/>
      <c r="RVQ558" s="3"/>
      <c r="RVR558" s="3"/>
      <c r="RVS558" s="3"/>
      <c r="RVT558" s="3"/>
      <c r="RVU558" s="3"/>
      <c r="RVV558" s="3"/>
      <c r="RVW558" s="3"/>
      <c r="RVX558" s="3"/>
      <c r="RVY558" s="3"/>
      <c r="RVZ558" s="3"/>
      <c r="RWA558" s="3"/>
      <c r="RWB558" s="3"/>
      <c r="RWC558" s="3"/>
      <c r="RWD558" s="3"/>
      <c r="RWE558" s="3"/>
      <c r="RWF558" s="3"/>
      <c r="RWG558" s="3"/>
      <c r="RWH558" s="3"/>
      <c r="RWI558" s="3"/>
      <c r="RWJ558" s="3"/>
      <c r="RWK558" s="3"/>
      <c r="RWL558" s="3"/>
      <c r="RWM558" s="3"/>
      <c r="RWN558" s="3"/>
      <c r="RWO558" s="3"/>
      <c r="RWP558" s="3"/>
      <c r="RWQ558" s="3"/>
      <c r="RWR558" s="3"/>
      <c r="RWS558" s="3"/>
      <c r="RWT558" s="3"/>
      <c r="RWU558" s="3"/>
      <c r="RWV558" s="3"/>
      <c r="RWW558" s="3"/>
      <c r="RWX558" s="3"/>
      <c r="RWY558" s="3"/>
      <c r="RWZ558" s="3"/>
      <c r="RXA558" s="3"/>
      <c r="RXB558" s="3"/>
      <c r="RXC558" s="3"/>
      <c r="RXD558" s="3"/>
      <c r="RXE558" s="3"/>
      <c r="RXF558" s="3"/>
      <c r="RXG558" s="3"/>
      <c r="RXH558" s="3"/>
      <c r="RXI558" s="3"/>
      <c r="RXJ558" s="3"/>
      <c r="RXK558" s="3"/>
      <c r="RXL558" s="3"/>
      <c r="RXM558" s="3"/>
      <c r="RXN558" s="3"/>
      <c r="RXO558" s="3"/>
      <c r="RXP558" s="3"/>
      <c r="RXQ558" s="3"/>
      <c r="RXR558" s="3"/>
      <c r="RXS558" s="3"/>
      <c r="RXT558" s="3"/>
      <c r="RXU558" s="3"/>
      <c r="RXV558" s="3"/>
      <c r="RXW558" s="3"/>
      <c r="RXX558" s="3"/>
      <c r="RXY558" s="3"/>
      <c r="RXZ558" s="3"/>
      <c r="RYA558" s="3"/>
      <c r="RYB558" s="3"/>
      <c r="RYC558" s="3"/>
      <c r="RYD558" s="3"/>
      <c r="RYE558" s="3"/>
      <c r="RYF558" s="3"/>
      <c r="RYG558" s="3"/>
      <c r="RYH558" s="3"/>
      <c r="RYI558" s="3"/>
      <c r="RYJ558" s="3"/>
      <c r="RYK558" s="3"/>
      <c r="RYL558" s="3"/>
      <c r="RYM558" s="3"/>
      <c r="RYN558" s="3"/>
      <c r="RYO558" s="3"/>
      <c r="RYP558" s="3"/>
      <c r="RYQ558" s="3"/>
      <c r="RYR558" s="3"/>
      <c r="RYS558" s="3"/>
      <c r="RYT558" s="3"/>
      <c r="RYU558" s="3"/>
      <c r="RYV558" s="3"/>
      <c r="RYW558" s="3"/>
      <c r="RYX558" s="3"/>
      <c r="RYY558" s="3"/>
      <c r="RYZ558" s="3"/>
      <c r="RZA558" s="3"/>
      <c r="RZB558" s="3"/>
      <c r="RZC558" s="3"/>
      <c r="RZD558" s="3"/>
      <c r="RZE558" s="3"/>
      <c r="RZF558" s="3"/>
      <c r="RZG558" s="3"/>
      <c r="RZH558" s="3"/>
      <c r="RZI558" s="3"/>
      <c r="RZJ558" s="3"/>
      <c r="RZK558" s="3"/>
      <c r="RZL558" s="3"/>
      <c r="RZM558" s="3"/>
      <c r="RZN558" s="3"/>
      <c r="RZO558" s="3"/>
      <c r="RZP558" s="3"/>
      <c r="RZQ558" s="3"/>
      <c r="RZR558" s="3"/>
      <c r="RZS558" s="3"/>
      <c r="RZT558" s="3"/>
      <c r="RZU558" s="3"/>
      <c r="RZV558" s="3"/>
      <c r="RZW558" s="3"/>
      <c r="RZX558" s="3"/>
      <c r="RZY558" s="3"/>
      <c r="RZZ558" s="3"/>
      <c r="SAA558" s="3"/>
      <c r="SAB558" s="3"/>
      <c r="SAC558" s="3"/>
      <c r="SAD558" s="3"/>
      <c r="SAE558" s="3"/>
      <c r="SAF558" s="3"/>
      <c r="SAG558" s="3"/>
      <c r="SAH558" s="3"/>
      <c r="SAI558" s="3"/>
      <c r="SAJ558" s="3"/>
      <c r="SAK558" s="3"/>
      <c r="SAL558" s="3"/>
      <c r="SAM558" s="3"/>
      <c r="SAN558" s="3"/>
      <c r="SAO558" s="3"/>
      <c r="SAP558" s="3"/>
      <c r="SAQ558" s="3"/>
      <c r="SAR558" s="3"/>
      <c r="SAS558" s="3"/>
      <c r="SAT558" s="3"/>
      <c r="SAU558" s="3"/>
      <c r="SAV558" s="3"/>
      <c r="SAW558" s="3"/>
      <c r="SAX558" s="3"/>
      <c r="SAY558" s="3"/>
      <c r="SAZ558" s="3"/>
      <c r="SBA558" s="3"/>
      <c r="SBB558" s="3"/>
      <c r="SBC558" s="3"/>
      <c r="SBD558" s="3"/>
      <c r="SBE558" s="3"/>
      <c r="SBF558" s="3"/>
      <c r="SBG558" s="3"/>
      <c r="SBH558" s="3"/>
      <c r="SBI558" s="3"/>
      <c r="SBJ558" s="3"/>
      <c r="SBK558" s="3"/>
      <c r="SBL558" s="3"/>
      <c r="SBM558" s="3"/>
      <c r="SBN558" s="3"/>
      <c r="SBO558" s="3"/>
      <c r="SBP558" s="3"/>
      <c r="SBQ558" s="3"/>
      <c r="SBR558" s="3"/>
      <c r="SBS558" s="3"/>
      <c r="SBT558" s="3"/>
      <c r="SBU558" s="3"/>
      <c r="SBV558" s="3"/>
      <c r="SBW558" s="3"/>
      <c r="SBX558" s="3"/>
      <c r="SBY558" s="3"/>
      <c r="SBZ558" s="3"/>
      <c r="SCA558" s="3"/>
      <c r="SCB558" s="3"/>
      <c r="SCC558" s="3"/>
      <c r="SCD558" s="3"/>
      <c r="SCE558" s="3"/>
      <c r="SCF558" s="3"/>
      <c r="SCG558" s="3"/>
      <c r="SCH558" s="3"/>
      <c r="SCI558" s="3"/>
      <c r="SCJ558" s="3"/>
      <c r="SCK558" s="3"/>
      <c r="SCL558" s="3"/>
      <c r="SCM558" s="3"/>
      <c r="SCN558" s="3"/>
      <c r="SCO558" s="3"/>
      <c r="SCP558" s="3"/>
      <c r="SCQ558" s="3"/>
      <c r="SCR558" s="3"/>
      <c r="SCS558" s="3"/>
      <c r="SCT558" s="3"/>
      <c r="SCU558" s="3"/>
      <c r="SCV558" s="3"/>
      <c r="SCW558" s="3"/>
      <c r="SCX558" s="3"/>
      <c r="SCY558" s="3"/>
      <c r="SCZ558" s="3"/>
      <c r="SDA558" s="3"/>
      <c r="SDB558" s="3"/>
      <c r="SDC558" s="3"/>
      <c r="SDD558" s="3"/>
      <c r="SDE558" s="3"/>
      <c r="SDF558" s="3"/>
      <c r="SDG558" s="3"/>
      <c r="SDH558" s="3"/>
      <c r="SDI558" s="3"/>
      <c r="SDJ558" s="3"/>
      <c r="SDK558" s="3"/>
      <c r="SDL558" s="3"/>
      <c r="SDM558" s="3"/>
      <c r="SDN558" s="3"/>
      <c r="SDO558" s="3"/>
      <c r="SDP558" s="3"/>
      <c r="SDQ558" s="3"/>
      <c r="SDR558" s="3"/>
      <c r="SDS558" s="3"/>
      <c r="SDT558" s="3"/>
      <c r="SDU558" s="3"/>
      <c r="SDV558" s="3"/>
      <c r="SDW558" s="3"/>
      <c r="SDX558" s="3"/>
      <c r="SDY558" s="3"/>
      <c r="SDZ558" s="3"/>
      <c r="SEA558" s="3"/>
      <c r="SEB558" s="3"/>
      <c r="SEC558" s="3"/>
      <c r="SED558" s="3"/>
      <c r="SEE558" s="3"/>
      <c r="SEF558" s="3"/>
      <c r="SEG558" s="3"/>
      <c r="SEH558" s="3"/>
      <c r="SEI558" s="3"/>
      <c r="SEJ558" s="3"/>
      <c r="SEK558" s="3"/>
      <c r="SEL558" s="3"/>
      <c r="SEM558" s="3"/>
      <c r="SEN558" s="3"/>
      <c r="SEO558" s="3"/>
      <c r="SEP558" s="3"/>
      <c r="SEQ558" s="3"/>
      <c r="SER558" s="3"/>
      <c r="SES558" s="3"/>
      <c r="SET558" s="3"/>
      <c r="SEU558" s="3"/>
      <c r="SEV558" s="3"/>
      <c r="SEW558" s="3"/>
      <c r="SEX558" s="3"/>
      <c r="SEY558" s="3"/>
      <c r="SEZ558" s="3"/>
      <c r="SFA558" s="3"/>
      <c r="SFB558" s="3"/>
      <c r="SFC558" s="3"/>
      <c r="SFD558" s="3"/>
      <c r="SFE558" s="3"/>
      <c r="SFF558" s="3"/>
      <c r="SFG558" s="3"/>
      <c r="SFH558" s="3"/>
      <c r="SFI558" s="3"/>
      <c r="SFJ558" s="3"/>
      <c r="SFK558" s="3"/>
      <c r="SFL558" s="3"/>
      <c r="SFM558" s="3"/>
      <c r="SFN558" s="3"/>
      <c r="SFO558" s="3"/>
      <c r="SFP558" s="3"/>
      <c r="SFQ558" s="3"/>
      <c r="SFR558" s="3"/>
      <c r="SFS558" s="3"/>
      <c r="SFT558" s="3"/>
      <c r="SFU558" s="3"/>
      <c r="SFV558" s="3"/>
      <c r="SFW558" s="3"/>
      <c r="SFX558" s="3"/>
      <c r="SFY558" s="3"/>
      <c r="SFZ558" s="3"/>
      <c r="SGA558" s="3"/>
      <c r="SGB558" s="3"/>
      <c r="SGC558" s="3"/>
      <c r="SGD558" s="3"/>
      <c r="SGE558" s="3"/>
      <c r="SGF558" s="3"/>
      <c r="SGG558" s="3"/>
      <c r="SGH558" s="3"/>
      <c r="SGI558" s="3"/>
      <c r="SGJ558" s="3"/>
      <c r="SGK558" s="3"/>
      <c r="SGL558" s="3"/>
      <c r="SGM558" s="3"/>
      <c r="SGN558" s="3"/>
      <c r="SGO558" s="3"/>
      <c r="SGP558" s="3"/>
      <c r="SGQ558" s="3"/>
      <c r="SGR558" s="3"/>
      <c r="SGS558" s="3"/>
      <c r="SGT558" s="3"/>
      <c r="SGU558" s="3"/>
      <c r="SGV558" s="3"/>
      <c r="SGW558" s="3"/>
      <c r="SGX558" s="3"/>
      <c r="SGY558" s="3"/>
      <c r="SGZ558" s="3"/>
      <c r="SHA558" s="3"/>
      <c r="SHB558" s="3"/>
      <c r="SHC558" s="3"/>
      <c r="SHD558" s="3"/>
      <c r="SHE558" s="3"/>
      <c r="SHF558" s="3"/>
      <c r="SHG558" s="3"/>
      <c r="SHH558" s="3"/>
      <c r="SHI558" s="3"/>
      <c r="SHJ558" s="3"/>
      <c r="SHK558" s="3"/>
      <c r="SHL558" s="3"/>
      <c r="SHM558" s="3"/>
      <c r="SHN558" s="3"/>
      <c r="SHO558" s="3"/>
      <c r="SHP558" s="3"/>
      <c r="SHQ558" s="3"/>
      <c r="SHR558" s="3"/>
      <c r="SHS558" s="3"/>
      <c r="SHT558" s="3"/>
      <c r="SHU558" s="3"/>
      <c r="SHV558" s="3"/>
      <c r="SHW558" s="3"/>
      <c r="SHX558" s="3"/>
      <c r="SHY558" s="3"/>
      <c r="SHZ558" s="3"/>
      <c r="SIA558" s="3"/>
      <c r="SIB558" s="3"/>
      <c r="SIC558" s="3"/>
      <c r="SID558" s="3"/>
      <c r="SIE558" s="3"/>
      <c r="SIF558" s="3"/>
      <c r="SIG558" s="3"/>
      <c r="SIH558" s="3"/>
      <c r="SII558" s="3"/>
      <c r="SIJ558" s="3"/>
      <c r="SIK558" s="3"/>
      <c r="SIL558" s="3"/>
      <c r="SIM558" s="3"/>
      <c r="SIN558" s="3"/>
      <c r="SIO558" s="3"/>
      <c r="SIP558" s="3"/>
      <c r="SIQ558" s="3"/>
      <c r="SIR558" s="3"/>
      <c r="SIS558" s="3"/>
      <c r="SIT558" s="3"/>
      <c r="SIU558" s="3"/>
      <c r="SIV558" s="3"/>
      <c r="SIW558" s="3"/>
      <c r="SIX558" s="3"/>
      <c r="SIY558" s="3"/>
      <c r="SIZ558" s="3"/>
      <c r="SJA558" s="3"/>
      <c r="SJB558" s="3"/>
      <c r="SJC558" s="3"/>
      <c r="SJD558" s="3"/>
      <c r="SJE558" s="3"/>
      <c r="SJF558" s="3"/>
      <c r="SJG558" s="3"/>
      <c r="SJH558" s="3"/>
      <c r="SJI558" s="3"/>
      <c r="SJJ558" s="3"/>
      <c r="SJK558" s="3"/>
      <c r="SJL558" s="3"/>
      <c r="SJM558" s="3"/>
      <c r="SJN558" s="3"/>
      <c r="SJO558" s="3"/>
      <c r="SJP558" s="3"/>
      <c r="SJQ558" s="3"/>
      <c r="SJR558" s="3"/>
      <c r="SJS558" s="3"/>
      <c r="SJT558" s="3"/>
      <c r="SJU558" s="3"/>
      <c r="SJV558" s="3"/>
      <c r="SJW558" s="3"/>
      <c r="SJX558" s="3"/>
      <c r="SJY558" s="3"/>
      <c r="SJZ558" s="3"/>
      <c r="SKA558" s="3"/>
      <c r="SKB558" s="3"/>
      <c r="SKC558" s="3"/>
      <c r="SKD558" s="3"/>
      <c r="SKE558" s="3"/>
      <c r="SKF558" s="3"/>
      <c r="SKG558" s="3"/>
      <c r="SKH558" s="3"/>
      <c r="SKI558" s="3"/>
      <c r="SKJ558" s="3"/>
      <c r="SKK558" s="3"/>
      <c r="SKL558" s="3"/>
      <c r="SKM558" s="3"/>
      <c r="SKN558" s="3"/>
      <c r="SKO558" s="3"/>
      <c r="SKP558" s="3"/>
      <c r="SKQ558" s="3"/>
      <c r="SKR558" s="3"/>
      <c r="SKS558" s="3"/>
      <c r="SKT558" s="3"/>
      <c r="SKU558" s="3"/>
      <c r="SKV558" s="3"/>
      <c r="SKW558" s="3"/>
      <c r="SKX558" s="3"/>
      <c r="SKY558" s="3"/>
      <c r="SKZ558" s="3"/>
      <c r="SLA558" s="3"/>
      <c r="SLB558" s="3"/>
      <c r="SLC558" s="3"/>
      <c r="SLD558" s="3"/>
      <c r="SLE558" s="3"/>
      <c r="SLF558" s="3"/>
      <c r="SLG558" s="3"/>
      <c r="SLH558" s="3"/>
      <c r="SLI558" s="3"/>
      <c r="SLJ558" s="3"/>
      <c r="SLK558" s="3"/>
      <c r="SLL558" s="3"/>
      <c r="SLM558" s="3"/>
      <c r="SLN558" s="3"/>
      <c r="SLO558" s="3"/>
      <c r="SLP558" s="3"/>
      <c r="SLQ558" s="3"/>
      <c r="SLR558" s="3"/>
      <c r="SLS558" s="3"/>
      <c r="SLT558" s="3"/>
      <c r="SLU558" s="3"/>
      <c r="SLV558" s="3"/>
      <c r="SLW558" s="3"/>
      <c r="SLX558" s="3"/>
      <c r="SLY558" s="3"/>
      <c r="SLZ558" s="3"/>
      <c r="SMA558" s="3"/>
      <c r="SMB558" s="3"/>
      <c r="SMC558" s="3"/>
      <c r="SMD558" s="3"/>
      <c r="SME558" s="3"/>
      <c r="SMF558" s="3"/>
      <c r="SMG558" s="3"/>
      <c r="SMH558" s="3"/>
      <c r="SMI558" s="3"/>
      <c r="SMJ558" s="3"/>
      <c r="SMK558" s="3"/>
      <c r="SML558" s="3"/>
      <c r="SMM558" s="3"/>
      <c r="SMN558" s="3"/>
      <c r="SMO558" s="3"/>
      <c r="SMP558" s="3"/>
      <c r="SMQ558" s="3"/>
      <c r="SMR558" s="3"/>
      <c r="SMS558" s="3"/>
      <c r="SMT558" s="3"/>
      <c r="SMU558" s="3"/>
      <c r="SMV558" s="3"/>
      <c r="SMW558" s="3"/>
      <c r="SMX558" s="3"/>
      <c r="SMY558" s="3"/>
      <c r="SMZ558" s="3"/>
      <c r="SNA558" s="3"/>
      <c r="SNB558" s="3"/>
      <c r="SNC558" s="3"/>
      <c r="SND558" s="3"/>
      <c r="SNE558" s="3"/>
      <c r="SNF558" s="3"/>
      <c r="SNG558" s="3"/>
      <c r="SNH558" s="3"/>
      <c r="SNI558" s="3"/>
      <c r="SNJ558" s="3"/>
      <c r="SNK558" s="3"/>
      <c r="SNL558" s="3"/>
      <c r="SNM558" s="3"/>
      <c r="SNN558" s="3"/>
      <c r="SNO558" s="3"/>
      <c r="SNP558" s="3"/>
      <c r="SNQ558" s="3"/>
      <c r="SNR558" s="3"/>
      <c r="SNS558" s="3"/>
      <c r="SNT558" s="3"/>
      <c r="SNU558" s="3"/>
      <c r="SNV558" s="3"/>
      <c r="SNW558" s="3"/>
      <c r="SNX558" s="3"/>
      <c r="SNY558" s="3"/>
      <c r="SNZ558" s="3"/>
      <c r="SOA558" s="3"/>
      <c r="SOB558" s="3"/>
      <c r="SOC558" s="3"/>
      <c r="SOD558" s="3"/>
      <c r="SOE558" s="3"/>
      <c r="SOF558" s="3"/>
      <c r="SOG558" s="3"/>
      <c r="SOH558" s="3"/>
      <c r="SOI558" s="3"/>
      <c r="SOJ558" s="3"/>
      <c r="SOK558" s="3"/>
      <c r="SOL558" s="3"/>
      <c r="SOM558" s="3"/>
      <c r="SON558" s="3"/>
      <c r="SOO558" s="3"/>
      <c r="SOP558" s="3"/>
      <c r="SOQ558" s="3"/>
      <c r="SOR558" s="3"/>
      <c r="SOS558" s="3"/>
      <c r="SOT558" s="3"/>
      <c r="SOU558" s="3"/>
      <c r="SOV558" s="3"/>
      <c r="SOW558" s="3"/>
      <c r="SOX558" s="3"/>
      <c r="SOY558" s="3"/>
      <c r="SOZ558" s="3"/>
      <c r="SPA558" s="3"/>
      <c r="SPB558" s="3"/>
      <c r="SPC558" s="3"/>
      <c r="SPD558" s="3"/>
      <c r="SPE558" s="3"/>
      <c r="SPF558" s="3"/>
      <c r="SPG558" s="3"/>
      <c r="SPH558" s="3"/>
      <c r="SPI558" s="3"/>
      <c r="SPJ558" s="3"/>
      <c r="SPK558" s="3"/>
      <c r="SPL558" s="3"/>
      <c r="SPM558" s="3"/>
      <c r="SPN558" s="3"/>
      <c r="SPO558" s="3"/>
      <c r="SPP558" s="3"/>
      <c r="SPQ558" s="3"/>
      <c r="SPR558" s="3"/>
      <c r="SPS558" s="3"/>
      <c r="SPT558" s="3"/>
      <c r="SPU558" s="3"/>
      <c r="SPV558" s="3"/>
      <c r="SPW558" s="3"/>
      <c r="SPX558" s="3"/>
      <c r="SPY558" s="3"/>
      <c r="SPZ558" s="3"/>
      <c r="SQA558" s="3"/>
      <c r="SQB558" s="3"/>
      <c r="SQC558" s="3"/>
      <c r="SQD558" s="3"/>
      <c r="SQE558" s="3"/>
      <c r="SQF558" s="3"/>
      <c r="SQG558" s="3"/>
      <c r="SQH558" s="3"/>
      <c r="SQI558" s="3"/>
      <c r="SQJ558" s="3"/>
      <c r="SQK558" s="3"/>
      <c r="SQL558" s="3"/>
      <c r="SQM558" s="3"/>
      <c r="SQN558" s="3"/>
      <c r="SQO558" s="3"/>
      <c r="SQP558" s="3"/>
      <c r="SQQ558" s="3"/>
      <c r="SQR558" s="3"/>
      <c r="SQS558" s="3"/>
      <c r="SQT558" s="3"/>
      <c r="SQU558" s="3"/>
      <c r="SQV558" s="3"/>
      <c r="SQW558" s="3"/>
      <c r="SQX558" s="3"/>
      <c r="SQY558" s="3"/>
      <c r="SQZ558" s="3"/>
      <c r="SRA558" s="3"/>
      <c r="SRB558" s="3"/>
      <c r="SRC558" s="3"/>
      <c r="SRD558" s="3"/>
      <c r="SRE558" s="3"/>
      <c r="SRF558" s="3"/>
      <c r="SRG558" s="3"/>
      <c r="SRH558" s="3"/>
      <c r="SRI558" s="3"/>
      <c r="SRJ558" s="3"/>
      <c r="SRK558" s="3"/>
      <c r="SRL558" s="3"/>
      <c r="SRM558" s="3"/>
      <c r="SRN558" s="3"/>
      <c r="SRO558" s="3"/>
      <c r="SRP558" s="3"/>
      <c r="SRQ558" s="3"/>
      <c r="SRR558" s="3"/>
      <c r="SRS558" s="3"/>
      <c r="SRT558" s="3"/>
      <c r="SRU558" s="3"/>
      <c r="SRV558" s="3"/>
      <c r="SRW558" s="3"/>
      <c r="SRX558" s="3"/>
      <c r="SRY558" s="3"/>
      <c r="SRZ558" s="3"/>
      <c r="SSA558" s="3"/>
      <c r="SSB558" s="3"/>
      <c r="SSC558" s="3"/>
      <c r="SSD558" s="3"/>
      <c r="SSE558" s="3"/>
      <c r="SSF558" s="3"/>
      <c r="SSG558" s="3"/>
      <c r="SSH558" s="3"/>
      <c r="SSI558" s="3"/>
      <c r="SSJ558" s="3"/>
      <c r="SSK558" s="3"/>
      <c r="SSL558" s="3"/>
      <c r="SSM558" s="3"/>
      <c r="SSN558" s="3"/>
      <c r="SSO558" s="3"/>
      <c r="SSP558" s="3"/>
      <c r="SSQ558" s="3"/>
      <c r="SSR558" s="3"/>
      <c r="SSS558" s="3"/>
      <c r="SST558" s="3"/>
      <c r="SSU558" s="3"/>
      <c r="SSV558" s="3"/>
      <c r="SSW558" s="3"/>
      <c r="SSX558" s="3"/>
      <c r="SSY558" s="3"/>
      <c r="SSZ558" s="3"/>
      <c r="STA558" s="3"/>
      <c r="STB558" s="3"/>
      <c r="STC558" s="3"/>
      <c r="STD558" s="3"/>
      <c r="STE558" s="3"/>
      <c r="STF558" s="3"/>
      <c r="STG558" s="3"/>
      <c r="STH558" s="3"/>
      <c r="STI558" s="3"/>
      <c r="STJ558" s="3"/>
      <c r="STK558" s="3"/>
      <c r="STL558" s="3"/>
      <c r="STM558" s="3"/>
      <c r="STN558" s="3"/>
      <c r="STO558" s="3"/>
      <c r="STP558" s="3"/>
      <c r="STQ558" s="3"/>
      <c r="STR558" s="3"/>
      <c r="STS558" s="3"/>
      <c r="STT558" s="3"/>
      <c r="STU558" s="3"/>
      <c r="STV558" s="3"/>
      <c r="STW558" s="3"/>
      <c r="STX558" s="3"/>
      <c r="STY558" s="3"/>
      <c r="STZ558" s="3"/>
      <c r="SUA558" s="3"/>
      <c r="SUB558" s="3"/>
      <c r="SUC558" s="3"/>
      <c r="SUD558" s="3"/>
      <c r="SUE558" s="3"/>
      <c r="SUF558" s="3"/>
      <c r="SUG558" s="3"/>
      <c r="SUH558" s="3"/>
      <c r="SUI558" s="3"/>
      <c r="SUJ558" s="3"/>
      <c r="SUK558" s="3"/>
      <c r="SUL558" s="3"/>
      <c r="SUM558" s="3"/>
      <c r="SUN558" s="3"/>
      <c r="SUO558" s="3"/>
      <c r="SUP558" s="3"/>
      <c r="SUQ558" s="3"/>
      <c r="SUR558" s="3"/>
      <c r="SUS558" s="3"/>
      <c r="SUT558" s="3"/>
      <c r="SUU558" s="3"/>
      <c r="SUV558" s="3"/>
      <c r="SUW558" s="3"/>
      <c r="SUX558" s="3"/>
      <c r="SUY558" s="3"/>
      <c r="SUZ558" s="3"/>
      <c r="SVA558" s="3"/>
      <c r="SVB558" s="3"/>
      <c r="SVC558" s="3"/>
      <c r="SVD558" s="3"/>
      <c r="SVE558" s="3"/>
      <c r="SVF558" s="3"/>
      <c r="SVG558" s="3"/>
      <c r="SVH558" s="3"/>
      <c r="SVI558" s="3"/>
      <c r="SVJ558" s="3"/>
      <c r="SVK558" s="3"/>
      <c r="SVL558" s="3"/>
      <c r="SVM558" s="3"/>
      <c r="SVN558" s="3"/>
      <c r="SVO558" s="3"/>
      <c r="SVP558" s="3"/>
      <c r="SVQ558" s="3"/>
      <c r="SVR558" s="3"/>
      <c r="SVS558" s="3"/>
      <c r="SVT558" s="3"/>
      <c r="SVU558" s="3"/>
      <c r="SVV558" s="3"/>
      <c r="SVW558" s="3"/>
      <c r="SVX558" s="3"/>
      <c r="SVY558" s="3"/>
      <c r="SVZ558" s="3"/>
      <c r="SWA558" s="3"/>
      <c r="SWB558" s="3"/>
      <c r="SWC558" s="3"/>
      <c r="SWD558" s="3"/>
      <c r="SWE558" s="3"/>
      <c r="SWF558" s="3"/>
      <c r="SWG558" s="3"/>
      <c r="SWH558" s="3"/>
      <c r="SWI558" s="3"/>
      <c r="SWJ558" s="3"/>
      <c r="SWK558" s="3"/>
      <c r="SWL558" s="3"/>
      <c r="SWM558" s="3"/>
      <c r="SWN558" s="3"/>
      <c r="SWO558" s="3"/>
      <c r="SWP558" s="3"/>
      <c r="SWQ558" s="3"/>
      <c r="SWR558" s="3"/>
      <c r="SWS558" s="3"/>
      <c r="SWT558" s="3"/>
      <c r="SWU558" s="3"/>
      <c r="SWV558" s="3"/>
      <c r="SWW558" s="3"/>
      <c r="SWX558" s="3"/>
      <c r="SWY558" s="3"/>
      <c r="SWZ558" s="3"/>
      <c r="SXA558" s="3"/>
      <c r="SXB558" s="3"/>
      <c r="SXC558" s="3"/>
      <c r="SXD558" s="3"/>
      <c r="SXE558" s="3"/>
      <c r="SXF558" s="3"/>
      <c r="SXG558" s="3"/>
      <c r="SXH558" s="3"/>
      <c r="SXI558" s="3"/>
      <c r="SXJ558" s="3"/>
      <c r="SXK558" s="3"/>
      <c r="SXL558" s="3"/>
      <c r="SXM558" s="3"/>
      <c r="SXN558" s="3"/>
      <c r="SXO558" s="3"/>
      <c r="SXP558" s="3"/>
      <c r="SXQ558" s="3"/>
      <c r="SXR558" s="3"/>
      <c r="SXS558" s="3"/>
      <c r="SXT558" s="3"/>
      <c r="SXU558" s="3"/>
      <c r="SXV558" s="3"/>
      <c r="SXW558" s="3"/>
      <c r="SXX558" s="3"/>
      <c r="SXY558" s="3"/>
      <c r="SXZ558" s="3"/>
      <c r="SYA558" s="3"/>
      <c r="SYB558" s="3"/>
      <c r="SYC558" s="3"/>
      <c r="SYD558" s="3"/>
      <c r="SYE558" s="3"/>
      <c r="SYF558" s="3"/>
      <c r="SYG558" s="3"/>
      <c r="SYH558" s="3"/>
      <c r="SYI558" s="3"/>
      <c r="SYJ558" s="3"/>
      <c r="SYK558" s="3"/>
      <c r="SYL558" s="3"/>
      <c r="SYM558" s="3"/>
      <c r="SYN558" s="3"/>
      <c r="SYO558" s="3"/>
      <c r="SYP558" s="3"/>
      <c r="SYQ558" s="3"/>
      <c r="SYR558" s="3"/>
      <c r="SYS558" s="3"/>
      <c r="SYT558" s="3"/>
      <c r="SYU558" s="3"/>
      <c r="SYV558" s="3"/>
      <c r="SYW558" s="3"/>
      <c r="SYX558" s="3"/>
      <c r="SYY558" s="3"/>
      <c r="SYZ558" s="3"/>
      <c r="SZA558" s="3"/>
      <c r="SZB558" s="3"/>
      <c r="SZC558" s="3"/>
      <c r="SZD558" s="3"/>
      <c r="SZE558" s="3"/>
      <c r="SZF558" s="3"/>
      <c r="SZG558" s="3"/>
      <c r="SZH558" s="3"/>
      <c r="SZI558" s="3"/>
      <c r="SZJ558" s="3"/>
      <c r="SZK558" s="3"/>
      <c r="SZL558" s="3"/>
      <c r="SZM558" s="3"/>
      <c r="SZN558" s="3"/>
      <c r="SZO558" s="3"/>
      <c r="SZP558" s="3"/>
      <c r="SZQ558" s="3"/>
      <c r="SZR558" s="3"/>
      <c r="SZS558" s="3"/>
      <c r="SZT558" s="3"/>
      <c r="SZU558" s="3"/>
      <c r="SZV558" s="3"/>
      <c r="SZW558" s="3"/>
      <c r="SZX558" s="3"/>
      <c r="SZY558" s="3"/>
      <c r="SZZ558" s="3"/>
      <c r="TAA558" s="3"/>
      <c r="TAB558" s="3"/>
      <c r="TAC558" s="3"/>
      <c r="TAD558" s="3"/>
      <c r="TAE558" s="3"/>
      <c r="TAF558" s="3"/>
      <c r="TAG558" s="3"/>
      <c r="TAH558" s="3"/>
      <c r="TAI558" s="3"/>
      <c r="TAJ558" s="3"/>
      <c r="TAK558" s="3"/>
      <c r="TAL558" s="3"/>
      <c r="TAM558" s="3"/>
      <c r="TAN558" s="3"/>
      <c r="TAO558" s="3"/>
      <c r="TAP558" s="3"/>
      <c r="TAQ558" s="3"/>
      <c r="TAR558" s="3"/>
      <c r="TAS558" s="3"/>
      <c r="TAT558" s="3"/>
      <c r="TAU558" s="3"/>
      <c r="TAV558" s="3"/>
      <c r="TAW558" s="3"/>
      <c r="TAX558" s="3"/>
      <c r="TAY558" s="3"/>
      <c r="TAZ558" s="3"/>
      <c r="TBA558" s="3"/>
      <c r="TBB558" s="3"/>
      <c r="TBC558" s="3"/>
      <c r="TBD558" s="3"/>
      <c r="TBE558" s="3"/>
      <c r="TBF558" s="3"/>
      <c r="TBG558" s="3"/>
      <c r="TBH558" s="3"/>
      <c r="TBI558" s="3"/>
      <c r="TBJ558" s="3"/>
      <c r="TBK558" s="3"/>
      <c r="TBL558" s="3"/>
      <c r="TBM558" s="3"/>
      <c r="TBN558" s="3"/>
      <c r="TBO558" s="3"/>
      <c r="TBP558" s="3"/>
      <c r="TBQ558" s="3"/>
      <c r="TBR558" s="3"/>
      <c r="TBS558" s="3"/>
      <c r="TBT558" s="3"/>
      <c r="TBU558" s="3"/>
      <c r="TBV558" s="3"/>
      <c r="TBW558" s="3"/>
      <c r="TBX558" s="3"/>
      <c r="TBY558" s="3"/>
      <c r="TBZ558" s="3"/>
      <c r="TCA558" s="3"/>
      <c r="TCB558" s="3"/>
      <c r="TCC558" s="3"/>
      <c r="TCD558" s="3"/>
      <c r="TCE558" s="3"/>
      <c r="TCF558" s="3"/>
      <c r="TCG558" s="3"/>
      <c r="TCH558" s="3"/>
      <c r="TCI558" s="3"/>
      <c r="TCJ558" s="3"/>
      <c r="TCK558" s="3"/>
      <c r="TCL558" s="3"/>
      <c r="TCM558" s="3"/>
      <c r="TCN558" s="3"/>
      <c r="TCO558" s="3"/>
      <c r="TCP558" s="3"/>
      <c r="TCQ558" s="3"/>
      <c r="TCR558" s="3"/>
      <c r="TCS558" s="3"/>
      <c r="TCT558" s="3"/>
      <c r="TCU558" s="3"/>
      <c r="TCV558" s="3"/>
      <c r="TCW558" s="3"/>
      <c r="TCX558" s="3"/>
      <c r="TCY558" s="3"/>
      <c r="TCZ558" s="3"/>
      <c r="TDA558" s="3"/>
      <c r="TDB558" s="3"/>
      <c r="TDC558" s="3"/>
      <c r="TDD558" s="3"/>
      <c r="TDE558" s="3"/>
      <c r="TDF558" s="3"/>
      <c r="TDG558" s="3"/>
      <c r="TDH558" s="3"/>
      <c r="TDI558" s="3"/>
      <c r="TDJ558" s="3"/>
      <c r="TDK558" s="3"/>
      <c r="TDL558" s="3"/>
      <c r="TDM558" s="3"/>
      <c r="TDN558" s="3"/>
      <c r="TDO558" s="3"/>
      <c r="TDP558" s="3"/>
      <c r="TDQ558" s="3"/>
      <c r="TDR558" s="3"/>
      <c r="TDS558" s="3"/>
      <c r="TDT558" s="3"/>
      <c r="TDU558" s="3"/>
      <c r="TDV558" s="3"/>
      <c r="TDW558" s="3"/>
      <c r="TDX558" s="3"/>
      <c r="TDY558" s="3"/>
      <c r="TDZ558" s="3"/>
      <c r="TEA558" s="3"/>
      <c r="TEB558" s="3"/>
      <c r="TEC558" s="3"/>
      <c r="TED558" s="3"/>
      <c r="TEE558" s="3"/>
      <c r="TEF558" s="3"/>
      <c r="TEG558" s="3"/>
      <c r="TEH558" s="3"/>
      <c r="TEI558" s="3"/>
      <c r="TEJ558" s="3"/>
      <c r="TEK558" s="3"/>
      <c r="TEL558" s="3"/>
      <c r="TEM558" s="3"/>
      <c r="TEN558" s="3"/>
      <c r="TEO558" s="3"/>
      <c r="TEP558" s="3"/>
      <c r="TEQ558" s="3"/>
      <c r="TER558" s="3"/>
      <c r="TES558" s="3"/>
      <c r="TET558" s="3"/>
      <c r="TEU558" s="3"/>
      <c r="TEV558" s="3"/>
      <c r="TEW558" s="3"/>
      <c r="TEX558" s="3"/>
      <c r="TEY558" s="3"/>
      <c r="TEZ558" s="3"/>
      <c r="TFA558" s="3"/>
      <c r="TFB558" s="3"/>
      <c r="TFC558" s="3"/>
      <c r="TFD558" s="3"/>
      <c r="TFE558" s="3"/>
      <c r="TFF558" s="3"/>
      <c r="TFG558" s="3"/>
      <c r="TFH558" s="3"/>
      <c r="TFI558" s="3"/>
      <c r="TFJ558" s="3"/>
      <c r="TFK558" s="3"/>
      <c r="TFL558" s="3"/>
      <c r="TFM558" s="3"/>
      <c r="TFN558" s="3"/>
      <c r="TFO558" s="3"/>
      <c r="TFP558" s="3"/>
      <c r="TFQ558" s="3"/>
      <c r="TFR558" s="3"/>
      <c r="TFS558" s="3"/>
      <c r="TFT558" s="3"/>
      <c r="TFU558" s="3"/>
      <c r="TFV558" s="3"/>
      <c r="TFW558" s="3"/>
      <c r="TFX558" s="3"/>
      <c r="TFY558" s="3"/>
      <c r="TFZ558" s="3"/>
      <c r="TGA558" s="3"/>
      <c r="TGB558" s="3"/>
      <c r="TGC558" s="3"/>
      <c r="TGD558" s="3"/>
      <c r="TGE558" s="3"/>
      <c r="TGF558" s="3"/>
      <c r="TGG558" s="3"/>
      <c r="TGH558" s="3"/>
      <c r="TGI558" s="3"/>
      <c r="TGJ558" s="3"/>
      <c r="TGK558" s="3"/>
      <c r="TGL558" s="3"/>
      <c r="TGM558" s="3"/>
      <c r="TGN558" s="3"/>
      <c r="TGO558" s="3"/>
      <c r="TGP558" s="3"/>
      <c r="TGQ558" s="3"/>
      <c r="TGR558" s="3"/>
      <c r="TGS558" s="3"/>
      <c r="TGT558" s="3"/>
      <c r="TGU558" s="3"/>
      <c r="TGV558" s="3"/>
      <c r="TGW558" s="3"/>
      <c r="TGX558" s="3"/>
      <c r="TGY558" s="3"/>
      <c r="TGZ558" s="3"/>
      <c r="THA558" s="3"/>
      <c r="THB558" s="3"/>
      <c r="THC558" s="3"/>
      <c r="THD558" s="3"/>
      <c r="THE558" s="3"/>
      <c r="THF558" s="3"/>
      <c r="THG558" s="3"/>
      <c r="THH558" s="3"/>
      <c r="THI558" s="3"/>
      <c r="THJ558" s="3"/>
      <c r="THK558" s="3"/>
      <c r="THL558" s="3"/>
      <c r="THM558" s="3"/>
      <c r="THN558" s="3"/>
      <c r="THO558" s="3"/>
      <c r="THP558" s="3"/>
      <c r="THQ558" s="3"/>
      <c r="THR558" s="3"/>
      <c r="THS558" s="3"/>
      <c r="THT558" s="3"/>
      <c r="THU558" s="3"/>
      <c r="THV558" s="3"/>
      <c r="THW558" s="3"/>
      <c r="THX558" s="3"/>
      <c r="THY558" s="3"/>
      <c r="THZ558" s="3"/>
      <c r="TIA558" s="3"/>
      <c r="TIB558" s="3"/>
      <c r="TIC558" s="3"/>
      <c r="TID558" s="3"/>
      <c r="TIE558" s="3"/>
      <c r="TIF558" s="3"/>
      <c r="TIG558" s="3"/>
      <c r="TIH558" s="3"/>
      <c r="TII558" s="3"/>
      <c r="TIJ558" s="3"/>
      <c r="TIK558" s="3"/>
      <c r="TIL558" s="3"/>
      <c r="TIM558" s="3"/>
      <c r="TIN558" s="3"/>
      <c r="TIO558" s="3"/>
      <c r="TIP558" s="3"/>
      <c r="TIQ558" s="3"/>
      <c r="TIR558" s="3"/>
      <c r="TIS558" s="3"/>
      <c r="TIT558" s="3"/>
      <c r="TIU558" s="3"/>
      <c r="TIV558" s="3"/>
      <c r="TIW558" s="3"/>
      <c r="TIX558" s="3"/>
      <c r="TIY558" s="3"/>
      <c r="TIZ558" s="3"/>
      <c r="TJA558" s="3"/>
      <c r="TJB558" s="3"/>
      <c r="TJC558" s="3"/>
      <c r="TJD558" s="3"/>
      <c r="TJE558" s="3"/>
      <c r="TJF558" s="3"/>
      <c r="TJG558" s="3"/>
      <c r="TJH558" s="3"/>
      <c r="TJI558" s="3"/>
      <c r="TJJ558" s="3"/>
      <c r="TJK558" s="3"/>
      <c r="TJL558" s="3"/>
      <c r="TJM558" s="3"/>
      <c r="TJN558" s="3"/>
      <c r="TJO558" s="3"/>
      <c r="TJP558" s="3"/>
      <c r="TJQ558" s="3"/>
      <c r="TJR558" s="3"/>
      <c r="TJS558" s="3"/>
      <c r="TJT558" s="3"/>
      <c r="TJU558" s="3"/>
      <c r="TJV558" s="3"/>
      <c r="TJW558" s="3"/>
      <c r="TJX558" s="3"/>
      <c r="TJY558" s="3"/>
      <c r="TJZ558" s="3"/>
      <c r="TKA558" s="3"/>
      <c r="TKB558" s="3"/>
      <c r="TKC558" s="3"/>
      <c r="TKD558" s="3"/>
      <c r="TKE558" s="3"/>
      <c r="TKF558" s="3"/>
      <c r="TKG558" s="3"/>
      <c r="TKH558" s="3"/>
      <c r="TKI558" s="3"/>
      <c r="TKJ558" s="3"/>
      <c r="TKK558" s="3"/>
      <c r="TKL558" s="3"/>
      <c r="TKM558" s="3"/>
      <c r="TKN558" s="3"/>
      <c r="TKO558" s="3"/>
      <c r="TKP558" s="3"/>
      <c r="TKQ558" s="3"/>
      <c r="TKR558" s="3"/>
      <c r="TKS558" s="3"/>
      <c r="TKT558" s="3"/>
      <c r="TKU558" s="3"/>
      <c r="TKV558" s="3"/>
      <c r="TKW558" s="3"/>
      <c r="TKX558" s="3"/>
      <c r="TKY558" s="3"/>
      <c r="TKZ558" s="3"/>
      <c r="TLA558" s="3"/>
      <c r="TLB558" s="3"/>
      <c r="TLC558" s="3"/>
      <c r="TLD558" s="3"/>
      <c r="TLE558" s="3"/>
      <c r="TLF558" s="3"/>
      <c r="TLG558" s="3"/>
      <c r="TLH558" s="3"/>
      <c r="TLI558" s="3"/>
      <c r="TLJ558" s="3"/>
      <c r="TLK558" s="3"/>
      <c r="TLL558" s="3"/>
      <c r="TLM558" s="3"/>
      <c r="TLN558" s="3"/>
      <c r="TLO558" s="3"/>
      <c r="TLP558" s="3"/>
      <c r="TLQ558" s="3"/>
      <c r="TLR558" s="3"/>
      <c r="TLS558" s="3"/>
      <c r="TLT558" s="3"/>
      <c r="TLU558" s="3"/>
      <c r="TLV558" s="3"/>
      <c r="TLW558" s="3"/>
      <c r="TLX558" s="3"/>
      <c r="TLY558" s="3"/>
      <c r="TLZ558" s="3"/>
      <c r="TMA558" s="3"/>
      <c r="TMB558" s="3"/>
      <c r="TMC558" s="3"/>
      <c r="TMD558" s="3"/>
      <c r="TME558" s="3"/>
      <c r="TMF558" s="3"/>
      <c r="TMG558" s="3"/>
      <c r="TMH558" s="3"/>
      <c r="TMI558" s="3"/>
      <c r="TMJ558" s="3"/>
      <c r="TMK558" s="3"/>
      <c r="TML558" s="3"/>
      <c r="TMM558" s="3"/>
      <c r="TMN558" s="3"/>
      <c r="TMO558" s="3"/>
      <c r="TMP558" s="3"/>
      <c r="TMQ558" s="3"/>
      <c r="TMR558" s="3"/>
      <c r="TMS558" s="3"/>
      <c r="TMT558" s="3"/>
      <c r="TMU558" s="3"/>
      <c r="TMV558" s="3"/>
      <c r="TMW558" s="3"/>
      <c r="TMX558" s="3"/>
      <c r="TMY558" s="3"/>
      <c r="TMZ558" s="3"/>
      <c r="TNA558" s="3"/>
      <c r="TNB558" s="3"/>
      <c r="TNC558" s="3"/>
      <c r="TND558" s="3"/>
      <c r="TNE558" s="3"/>
      <c r="TNF558" s="3"/>
      <c r="TNG558" s="3"/>
      <c r="TNH558" s="3"/>
      <c r="TNI558" s="3"/>
      <c r="TNJ558" s="3"/>
      <c r="TNK558" s="3"/>
      <c r="TNL558" s="3"/>
      <c r="TNM558" s="3"/>
      <c r="TNN558" s="3"/>
      <c r="TNO558" s="3"/>
      <c r="TNP558" s="3"/>
      <c r="TNQ558" s="3"/>
      <c r="TNR558" s="3"/>
      <c r="TNS558" s="3"/>
      <c r="TNT558" s="3"/>
      <c r="TNU558" s="3"/>
      <c r="TNV558" s="3"/>
      <c r="TNW558" s="3"/>
      <c r="TNX558" s="3"/>
      <c r="TNY558" s="3"/>
      <c r="TNZ558" s="3"/>
      <c r="TOA558" s="3"/>
      <c r="TOB558" s="3"/>
      <c r="TOC558" s="3"/>
      <c r="TOD558" s="3"/>
      <c r="TOE558" s="3"/>
      <c r="TOF558" s="3"/>
      <c r="TOG558" s="3"/>
      <c r="TOH558" s="3"/>
      <c r="TOI558" s="3"/>
      <c r="TOJ558" s="3"/>
      <c r="TOK558" s="3"/>
      <c r="TOL558" s="3"/>
      <c r="TOM558" s="3"/>
      <c r="TON558" s="3"/>
      <c r="TOO558" s="3"/>
      <c r="TOP558" s="3"/>
      <c r="TOQ558" s="3"/>
      <c r="TOR558" s="3"/>
      <c r="TOS558" s="3"/>
      <c r="TOT558" s="3"/>
      <c r="TOU558" s="3"/>
      <c r="TOV558" s="3"/>
      <c r="TOW558" s="3"/>
      <c r="TOX558" s="3"/>
      <c r="TOY558" s="3"/>
      <c r="TOZ558" s="3"/>
      <c r="TPA558" s="3"/>
      <c r="TPB558" s="3"/>
      <c r="TPC558" s="3"/>
      <c r="TPD558" s="3"/>
      <c r="TPE558" s="3"/>
      <c r="TPF558" s="3"/>
      <c r="TPG558" s="3"/>
      <c r="TPH558" s="3"/>
      <c r="TPI558" s="3"/>
      <c r="TPJ558" s="3"/>
      <c r="TPK558" s="3"/>
      <c r="TPL558" s="3"/>
      <c r="TPM558" s="3"/>
      <c r="TPN558" s="3"/>
      <c r="TPO558" s="3"/>
      <c r="TPP558" s="3"/>
      <c r="TPQ558" s="3"/>
      <c r="TPR558" s="3"/>
      <c r="TPS558" s="3"/>
      <c r="TPT558" s="3"/>
      <c r="TPU558" s="3"/>
      <c r="TPV558" s="3"/>
      <c r="TPW558" s="3"/>
      <c r="TPX558" s="3"/>
      <c r="TPY558" s="3"/>
      <c r="TPZ558" s="3"/>
      <c r="TQA558" s="3"/>
      <c r="TQB558" s="3"/>
      <c r="TQC558" s="3"/>
      <c r="TQD558" s="3"/>
      <c r="TQE558" s="3"/>
      <c r="TQF558" s="3"/>
      <c r="TQG558" s="3"/>
      <c r="TQH558" s="3"/>
      <c r="TQI558" s="3"/>
      <c r="TQJ558" s="3"/>
      <c r="TQK558" s="3"/>
      <c r="TQL558" s="3"/>
      <c r="TQM558" s="3"/>
      <c r="TQN558" s="3"/>
      <c r="TQO558" s="3"/>
      <c r="TQP558" s="3"/>
      <c r="TQQ558" s="3"/>
      <c r="TQR558" s="3"/>
      <c r="TQS558" s="3"/>
      <c r="TQT558" s="3"/>
      <c r="TQU558" s="3"/>
      <c r="TQV558" s="3"/>
      <c r="TQW558" s="3"/>
      <c r="TQX558" s="3"/>
      <c r="TQY558" s="3"/>
      <c r="TQZ558" s="3"/>
      <c r="TRA558" s="3"/>
      <c r="TRB558" s="3"/>
      <c r="TRC558" s="3"/>
      <c r="TRD558" s="3"/>
      <c r="TRE558" s="3"/>
      <c r="TRF558" s="3"/>
      <c r="TRG558" s="3"/>
      <c r="TRH558" s="3"/>
      <c r="TRI558" s="3"/>
      <c r="TRJ558" s="3"/>
      <c r="TRK558" s="3"/>
      <c r="TRL558" s="3"/>
      <c r="TRM558" s="3"/>
      <c r="TRN558" s="3"/>
      <c r="TRO558" s="3"/>
      <c r="TRP558" s="3"/>
      <c r="TRQ558" s="3"/>
      <c r="TRR558" s="3"/>
      <c r="TRS558" s="3"/>
      <c r="TRT558" s="3"/>
      <c r="TRU558" s="3"/>
      <c r="TRV558" s="3"/>
      <c r="TRW558" s="3"/>
      <c r="TRX558" s="3"/>
      <c r="TRY558" s="3"/>
      <c r="TRZ558" s="3"/>
      <c r="TSA558" s="3"/>
      <c r="TSB558" s="3"/>
      <c r="TSC558" s="3"/>
      <c r="TSD558" s="3"/>
      <c r="TSE558" s="3"/>
      <c r="TSF558" s="3"/>
      <c r="TSG558" s="3"/>
      <c r="TSH558" s="3"/>
      <c r="TSI558" s="3"/>
      <c r="TSJ558" s="3"/>
      <c r="TSK558" s="3"/>
      <c r="TSL558" s="3"/>
      <c r="TSM558" s="3"/>
      <c r="TSN558" s="3"/>
      <c r="TSO558" s="3"/>
      <c r="TSP558" s="3"/>
      <c r="TSQ558" s="3"/>
      <c r="TSR558" s="3"/>
      <c r="TSS558" s="3"/>
      <c r="TST558" s="3"/>
      <c r="TSU558" s="3"/>
      <c r="TSV558" s="3"/>
      <c r="TSW558" s="3"/>
      <c r="TSX558" s="3"/>
      <c r="TSY558" s="3"/>
      <c r="TSZ558" s="3"/>
      <c r="TTA558" s="3"/>
      <c r="TTB558" s="3"/>
      <c r="TTC558" s="3"/>
      <c r="TTD558" s="3"/>
      <c r="TTE558" s="3"/>
      <c r="TTF558" s="3"/>
      <c r="TTG558" s="3"/>
      <c r="TTH558" s="3"/>
      <c r="TTI558" s="3"/>
      <c r="TTJ558" s="3"/>
      <c r="TTK558" s="3"/>
      <c r="TTL558" s="3"/>
      <c r="TTM558" s="3"/>
      <c r="TTN558" s="3"/>
      <c r="TTO558" s="3"/>
      <c r="TTP558" s="3"/>
      <c r="TTQ558" s="3"/>
      <c r="TTR558" s="3"/>
      <c r="TTS558" s="3"/>
      <c r="TTT558" s="3"/>
      <c r="TTU558" s="3"/>
      <c r="TTV558" s="3"/>
      <c r="TTW558" s="3"/>
      <c r="TTX558" s="3"/>
      <c r="TTY558" s="3"/>
      <c r="TTZ558" s="3"/>
      <c r="TUA558" s="3"/>
      <c r="TUB558" s="3"/>
      <c r="TUC558" s="3"/>
      <c r="TUD558" s="3"/>
      <c r="TUE558" s="3"/>
      <c r="TUF558" s="3"/>
      <c r="TUG558" s="3"/>
      <c r="TUH558" s="3"/>
      <c r="TUI558" s="3"/>
      <c r="TUJ558" s="3"/>
      <c r="TUK558" s="3"/>
      <c r="TUL558" s="3"/>
      <c r="TUM558" s="3"/>
      <c r="TUN558" s="3"/>
      <c r="TUO558" s="3"/>
      <c r="TUP558" s="3"/>
      <c r="TUQ558" s="3"/>
      <c r="TUR558" s="3"/>
      <c r="TUS558" s="3"/>
      <c r="TUT558" s="3"/>
      <c r="TUU558" s="3"/>
      <c r="TUV558" s="3"/>
      <c r="TUW558" s="3"/>
      <c r="TUX558" s="3"/>
      <c r="TUY558" s="3"/>
      <c r="TUZ558" s="3"/>
      <c r="TVA558" s="3"/>
      <c r="TVB558" s="3"/>
      <c r="TVC558" s="3"/>
      <c r="TVD558" s="3"/>
      <c r="TVE558" s="3"/>
      <c r="TVF558" s="3"/>
      <c r="TVG558" s="3"/>
      <c r="TVH558" s="3"/>
      <c r="TVI558" s="3"/>
      <c r="TVJ558" s="3"/>
      <c r="TVK558" s="3"/>
      <c r="TVL558" s="3"/>
      <c r="TVM558" s="3"/>
      <c r="TVN558" s="3"/>
      <c r="TVO558" s="3"/>
      <c r="TVP558" s="3"/>
      <c r="TVQ558" s="3"/>
      <c r="TVR558" s="3"/>
      <c r="TVS558" s="3"/>
      <c r="TVT558" s="3"/>
      <c r="TVU558" s="3"/>
      <c r="TVV558" s="3"/>
      <c r="TVW558" s="3"/>
      <c r="TVX558" s="3"/>
      <c r="TVY558" s="3"/>
      <c r="TVZ558" s="3"/>
      <c r="TWA558" s="3"/>
      <c r="TWB558" s="3"/>
      <c r="TWC558" s="3"/>
      <c r="TWD558" s="3"/>
      <c r="TWE558" s="3"/>
      <c r="TWF558" s="3"/>
      <c r="TWG558" s="3"/>
      <c r="TWH558" s="3"/>
      <c r="TWI558" s="3"/>
      <c r="TWJ558" s="3"/>
      <c r="TWK558" s="3"/>
      <c r="TWL558" s="3"/>
      <c r="TWM558" s="3"/>
      <c r="TWN558" s="3"/>
      <c r="TWO558" s="3"/>
      <c r="TWP558" s="3"/>
      <c r="TWQ558" s="3"/>
      <c r="TWR558" s="3"/>
      <c r="TWS558" s="3"/>
      <c r="TWT558" s="3"/>
      <c r="TWU558" s="3"/>
      <c r="TWV558" s="3"/>
      <c r="TWW558" s="3"/>
      <c r="TWX558" s="3"/>
      <c r="TWY558" s="3"/>
      <c r="TWZ558" s="3"/>
      <c r="TXA558" s="3"/>
      <c r="TXB558" s="3"/>
      <c r="TXC558" s="3"/>
      <c r="TXD558" s="3"/>
      <c r="TXE558" s="3"/>
      <c r="TXF558" s="3"/>
      <c r="TXG558" s="3"/>
      <c r="TXH558" s="3"/>
      <c r="TXI558" s="3"/>
      <c r="TXJ558" s="3"/>
      <c r="TXK558" s="3"/>
      <c r="TXL558" s="3"/>
      <c r="TXM558" s="3"/>
      <c r="TXN558" s="3"/>
      <c r="TXO558" s="3"/>
      <c r="TXP558" s="3"/>
      <c r="TXQ558" s="3"/>
      <c r="TXR558" s="3"/>
      <c r="TXS558" s="3"/>
      <c r="TXT558" s="3"/>
      <c r="TXU558" s="3"/>
      <c r="TXV558" s="3"/>
      <c r="TXW558" s="3"/>
      <c r="TXX558" s="3"/>
      <c r="TXY558" s="3"/>
      <c r="TXZ558" s="3"/>
      <c r="TYA558" s="3"/>
      <c r="TYB558" s="3"/>
      <c r="TYC558" s="3"/>
      <c r="TYD558" s="3"/>
      <c r="TYE558" s="3"/>
      <c r="TYF558" s="3"/>
      <c r="TYG558" s="3"/>
      <c r="TYH558" s="3"/>
      <c r="TYI558" s="3"/>
      <c r="TYJ558" s="3"/>
      <c r="TYK558" s="3"/>
      <c r="TYL558" s="3"/>
      <c r="TYM558" s="3"/>
      <c r="TYN558" s="3"/>
      <c r="TYO558" s="3"/>
      <c r="TYP558" s="3"/>
      <c r="TYQ558" s="3"/>
      <c r="TYR558" s="3"/>
      <c r="TYS558" s="3"/>
      <c r="TYT558" s="3"/>
      <c r="TYU558" s="3"/>
      <c r="TYV558" s="3"/>
      <c r="TYW558" s="3"/>
      <c r="TYX558" s="3"/>
      <c r="TYY558" s="3"/>
      <c r="TYZ558" s="3"/>
      <c r="TZA558" s="3"/>
      <c r="TZB558" s="3"/>
      <c r="TZC558" s="3"/>
      <c r="TZD558" s="3"/>
      <c r="TZE558" s="3"/>
      <c r="TZF558" s="3"/>
      <c r="TZG558" s="3"/>
      <c r="TZH558" s="3"/>
      <c r="TZI558" s="3"/>
      <c r="TZJ558" s="3"/>
      <c r="TZK558" s="3"/>
      <c r="TZL558" s="3"/>
      <c r="TZM558" s="3"/>
      <c r="TZN558" s="3"/>
      <c r="TZO558" s="3"/>
      <c r="TZP558" s="3"/>
      <c r="TZQ558" s="3"/>
      <c r="TZR558" s="3"/>
      <c r="TZS558" s="3"/>
      <c r="TZT558" s="3"/>
      <c r="TZU558" s="3"/>
      <c r="TZV558" s="3"/>
      <c r="TZW558" s="3"/>
      <c r="TZX558" s="3"/>
      <c r="TZY558" s="3"/>
      <c r="TZZ558" s="3"/>
      <c r="UAA558" s="3"/>
      <c r="UAB558" s="3"/>
      <c r="UAC558" s="3"/>
      <c r="UAD558" s="3"/>
      <c r="UAE558" s="3"/>
      <c r="UAF558" s="3"/>
      <c r="UAG558" s="3"/>
      <c r="UAH558" s="3"/>
      <c r="UAI558" s="3"/>
      <c r="UAJ558" s="3"/>
      <c r="UAK558" s="3"/>
      <c r="UAL558" s="3"/>
      <c r="UAM558" s="3"/>
      <c r="UAN558" s="3"/>
      <c r="UAO558" s="3"/>
      <c r="UAP558" s="3"/>
      <c r="UAQ558" s="3"/>
      <c r="UAR558" s="3"/>
      <c r="UAS558" s="3"/>
      <c r="UAT558" s="3"/>
      <c r="UAU558" s="3"/>
      <c r="UAV558" s="3"/>
      <c r="UAW558" s="3"/>
      <c r="UAX558" s="3"/>
      <c r="UAY558" s="3"/>
      <c r="UAZ558" s="3"/>
      <c r="UBA558" s="3"/>
      <c r="UBB558" s="3"/>
      <c r="UBC558" s="3"/>
      <c r="UBD558" s="3"/>
      <c r="UBE558" s="3"/>
      <c r="UBF558" s="3"/>
      <c r="UBG558" s="3"/>
      <c r="UBH558" s="3"/>
      <c r="UBI558" s="3"/>
      <c r="UBJ558" s="3"/>
      <c r="UBK558" s="3"/>
      <c r="UBL558" s="3"/>
      <c r="UBM558" s="3"/>
      <c r="UBN558" s="3"/>
      <c r="UBO558" s="3"/>
      <c r="UBP558" s="3"/>
      <c r="UBQ558" s="3"/>
      <c r="UBR558" s="3"/>
      <c r="UBS558" s="3"/>
      <c r="UBT558" s="3"/>
      <c r="UBU558" s="3"/>
      <c r="UBV558" s="3"/>
      <c r="UBW558" s="3"/>
      <c r="UBX558" s="3"/>
      <c r="UBY558" s="3"/>
      <c r="UBZ558" s="3"/>
      <c r="UCA558" s="3"/>
      <c r="UCB558" s="3"/>
      <c r="UCC558" s="3"/>
      <c r="UCD558" s="3"/>
      <c r="UCE558" s="3"/>
      <c r="UCF558" s="3"/>
      <c r="UCG558" s="3"/>
      <c r="UCH558" s="3"/>
      <c r="UCI558" s="3"/>
      <c r="UCJ558" s="3"/>
      <c r="UCK558" s="3"/>
      <c r="UCL558" s="3"/>
      <c r="UCM558" s="3"/>
      <c r="UCN558" s="3"/>
      <c r="UCO558" s="3"/>
      <c r="UCP558" s="3"/>
      <c r="UCQ558" s="3"/>
      <c r="UCR558" s="3"/>
      <c r="UCS558" s="3"/>
      <c r="UCT558" s="3"/>
      <c r="UCU558" s="3"/>
      <c r="UCV558" s="3"/>
      <c r="UCW558" s="3"/>
      <c r="UCX558" s="3"/>
      <c r="UCY558" s="3"/>
      <c r="UCZ558" s="3"/>
      <c r="UDA558" s="3"/>
      <c r="UDB558" s="3"/>
      <c r="UDC558" s="3"/>
      <c r="UDD558" s="3"/>
      <c r="UDE558" s="3"/>
      <c r="UDF558" s="3"/>
      <c r="UDG558" s="3"/>
      <c r="UDH558" s="3"/>
      <c r="UDI558" s="3"/>
      <c r="UDJ558" s="3"/>
      <c r="UDK558" s="3"/>
      <c r="UDL558" s="3"/>
      <c r="UDM558" s="3"/>
      <c r="UDN558" s="3"/>
      <c r="UDO558" s="3"/>
      <c r="UDP558" s="3"/>
      <c r="UDQ558" s="3"/>
      <c r="UDR558" s="3"/>
      <c r="UDS558" s="3"/>
      <c r="UDT558" s="3"/>
      <c r="UDU558" s="3"/>
      <c r="UDV558" s="3"/>
      <c r="UDW558" s="3"/>
      <c r="UDX558" s="3"/>
      <c r="UDY558" s="3"/>
      <c r="UDZ558" s="3"/>
      <c r="UEA558" s="3"/>
      <c r="UEB558" s="3"/>
      <c r="UEC558" s="3"/>
      <c r="UED558" s="3"/>
      <c r="UEE558" s="3"/>
      <c r="UEF558" s="3"/>
      <c r="UEG558" s="3"/>
      <c r="UEH558" s="3"/>
      <c r="UEI558" s="3"/>
      <c r="UEJ558" s="3"/>
      <c r="UEK558" s="3"/>
      <c r="UEL558" s="3"/>
      <c r="UEM558" s="3"/>
      <c r="UEN558" s="3"/>
      <c r="UEO558" s="3"/>
      <c r="UEP558" s="3"/>
      <c r="UEQ558" s="3"/>
      <c r="UER558" s="3"/>
      <c r="UES558" s="3"/>
      <c r="UET558" s="3"/>
      <c r="UEU558" s="3"/>
      <c r="UEV558" s="3"/>
      <c r="UEW558" s="3"/>
      <c r="UEX558" s="3"/>
      <c r="UEY558" s="3"/>
      <c r="UEZ558" s="3"/>
      <c r="UFA558" s="3"/>
      <c r="UFB558" s="3"/>
      <c r="UFC558" s="3"/>
      <c r="UFD558" s="3"/>
      <c r="UFE558" s="3"/>
      <c r="UFF558" s="3"/>
      <c r="UFG558" s="3"/>
      <c r="UFH558" s="3"/>
      <c r="UFI558" s="3"/>
      <c r="UFJ558" s="3"/>
      <c r="UFK558" s="3"/>
      <c r="UFL558" s="3"/>
      <c r="UFM558" s="3"/>
      <c r="UFN558" s="3"/>
      <c r="UFO558" s="3"/>
      <c r="UFP558" s="3"/>
      <c r="UFQ558" s="3"/>
      <c r="UFR558" s="3"/>
      <c r="UFS558" s="3"/>
      <c r="UFT558" s="3"/>
      <c r="UFU558" s="3"/>
      <c r="UFV558" s="3"/>
      <c r="UFW558" s="3"/>
      <c r="UFX558" s="3"/>
      <c r="UFY558" s="3"/>
      <c r="UFZ558" s="3"/>
      <c r="UGA558" s="3"/>
      <c r="UGB558" s="3"/>
      <c r="UGC558" s="3"/>
      <c r="UGD558" s="3"/>
      <c r="UGE558" s="3"/>
      <c r="UGF558" s="3"/>
      <c r="UGG558" s="3"/>
      <c r="UGH558" s="3"/>
      <c r="UGI558" s="3"/>
      <c r="UGJ558" s="3"/>
      <c r="UGK558" s="3"/>
      <c r="UGL558" s="3"/>
      <c r="UGM558" s="3"/>
      <c r="UGN558" s="3"/>
      <c r="UGO558" s="3"/>
      <c r="UGP558" s="3"/>
      <c r="UGQ558" s="3"/>
      <c r="UGR558" s="3"/>
      <c r="UGS558" s="3"/>
      <c r="UGT558" s="3"/>
      <c r="UGU558" s="3"/>
      <c r="UGV558" s="3"/>
      <c r="UGW558" s="3"/>
      <c r="UGX558" s="3"/>
      <c r="UGY558" s="3"/>
      <c r="UGZ558" s="3"/>
      <c r="UHA558" s="3"/>
      <c r="UHB558" s="3"/>
      <c r="UHC558" s="3"/>
      <c r="UHD558" s="3"/>
      <c r="UHE558" s="3"/>
      <c r="UHF558" s="3"/>
      <c r="UHG558" s="3"/>
      <c r="UHH558" s="3"/>
      <c r="UHI558" s="3"/>
      <c r="UHJ558" s="3"/>
      <c r="UHK558" s="3"/>
      <c r="UHL558" s="3"/>
      <c r="UHM558" s="3"/>
      <c r="UHN558" s="3"/>
      <c r="UHO558" s="3"/>
      <c r="UHP558" s="3"/>
      <c r="UHQ558" s="3"/>
      <c r="UHR558" s="3"/>
      <c r="UHS558" s="3"/>
      <c r="UHT558" s="3"/>
      <c r="UHU558" s="3"/>
      <c r="UHV558" s="3"/>
      <c r="UHW558" s="3"/>
      <c r="UHX558" s="3"/>
      <c r="UHY558" s="3"/>
      <c r="UHZ558" s="3"/>
      <c r="UIA558" s="3"/>
      <c r="UIB558" s="3"/>
      <c r="UIC558" s="3"/>
      <c r="UID558" s="3"/>
      <c r="UIE558" s="3"/>
      <c r="UIF558" s="3"/>
      <c r="UIG558" s="3"/>
      <c r="UIH558" s="3"/>
      <c r="UII558" s="3"/>
      <c r="UIJ558" s="3"/>
      <c r="UIK558" s="3"/>
      <c r="UIL558" s="3"/>
      <c r="UIM558" s="3"/>
      <c r="UIN558" s="3"/>
      <c r="UIO558" s="3"/>
      <c r="UIP558" s="3"/>
      <c r="UIQ558" s="3"/>
      <c r="UIR558" s="3"/>
      <c r="UIS558" s="3"/>
      <c r="UIT558" s="3"/>
      <c r="UIU558" s="3"/>
      <c r="UIV558" s="3"/>
      <c r="UIW558" s="3"/>
      <c r="UIX558" s="3"/>
      <c r="UIY558" s="3"/>
      <c r="UIZ558" s="3"/>
      <c r="UJA558" s="3"/>
      <c r="UJB558" s="3"/>
      <c r="UJC558" s="3"/>
      <c r="UJD558" s="3"/>
      <c r="UJE558" s="3"/>
      <c r="UJF558" s="3"/>
      <c r="UJG558" s="3"/>
      <c r="UJH558" s="3"/>
      <c r="UJI558" s="3"/>
      <c r="UJJ558" s="3"/>
      <c r="UJK558" s="3"/>
      <c r="UJL558" s="3"/>
      <c r="UJM558" s="3"/>
      <c r="UJN558" s="3"/>
      <c r="UJO558" s="3"/>
      <c r="UJP558" s="3"/>
      <c r="UJQ558" s="3"/>
      <c r="UJR558" s="3"/>
      <c r="UJS558" s="3"/>
      <c r="UJT558" s="3"/>
      <c r="UJU558" s="3"/>
      <c r="UJV558" s="3"/>
      <c r="UJW558" s="3"/>
      <c r="UJX558" s="3"/>
      <c r="UJY558" s="3"/>
      <c r="UJZ558" s="3"/>
      <c r="UKA558" s="3"/>
      <c r="UKB558" s="3"/>
      <c r="UKC558" s="3"/>
      <c r="UKD558" s="3"/>
      <c r="UKE558" s="3"/>
      <c r="UKF558" s="3"/>
      <c r="UKG558" s="3"/>
      <c r="UKH558" s="3"/>
      <c r="UKI558" s="3"/>
      <c r="UKJ558" s="3"/>
      <c r="UKK558" s="3"/>
      <c r="UKL558" s="3"/>
      <c r="UKM558" s="3"/>
      <c r="UKN558" s="3"/>
      <c r="UKO558" s="3"/>
      <c r="UKP558" s="3"/>
      <c r="UKQ558" s="3"/>
      <c r="UKR558" s="3"/>
      <c r="UKS558" s="3"/>
      <c r="UKT558" s="3"/>
      <c r="UKU558" s="3"/>
      <c r="UKV558" s="3"/>
      <c r="UKW558" s="3"/>
      <c r="UKX558" s="3"/>
      <c r="UKY558" s="3"/>
      <c r="UKZ558" s="3"/>
      <c r="ULA558" s="3"/>
      <c r="ULB558" s="3"/>
      <c r="ULC558" s="3"/>
      <c r="ULD558" s="3"/>
      <c r="ULE558" s="3"/>
      <c r="ULF558" s="3"/>
      <c r="ULG558" s="3"/>
      <c r="ULH558" s="3"/>
      <c r="ULI558" s="3"/>
      <c r="ULJ558" s="3"/>
      <c r="ULK558" s="3"/>
      <c r="ULL558" s="3"/>
      <c r="ULM558" s="3"/>
      <c r="ULN558" s="3"/>
      <c r="ULO558" s="3"/>
      <c r="ULP558" s="3"/>
      <c r="ULQ558" s="3"/>
      <c r="ULR558" s="3"/>
      <c r="ULS558" s="3"/>
      <c r="ULT558" s="3"/>
      <c r="ULU558" s="3"/>
      <c r="ULV558" s="3"/>
      <c r="ULW558" s="3"/>
      <c r="ULX558" s="3"/>
      <c r="ULY558" s="3"/>
      <c r="ULZ558" s="3"/>
      <c r="UMA558" s="3"/>
      <c r="UMB558" s="3"/>
      <c r="UMC558" s="3"/>
      <c r="UMD558" s="3"/>
      <c r="UME558" s="3"/>
      <c r="UMF558" s="3"/>
      <c r="UMG558" s="3"/>
      <c r="UMH558" s="3"/>
      <c r="UMI558" s="3"/>
      <c r="UMJ558" s="3"/>
      <c r="UMK558" s="3"/>
      <c r="UML558" s="3"/>
      <c r="UMM558" s="3"/>
      <c r="UMN558" s="3"/>
      <c r="UMO558" s="3"/>
      <c r="UMP558" s="3"/>
      <c r="UMQ558" s="3"/>
      <c r="UMR558" s="3"/>
      <c r="UMS558" s="3"/>
      <c r="UMT558" s="3"/>
      <c r="UMU558" s="3"/>
      <c r="UMV558" s="3"/>
      <c r="UMW558" s="3"/>
      <c r="UMX558" s="3"/>
      <c r="UMY558" s="3"/>
      <c r="UMZ558" s="3"/>
      <c r="UNA558" s="3"/>
      <c r="UNB558" s="3"/>
      <c r="UNC558" s="3"/>
      <c r="UND558" s="3"/>
      <c r="UNE558" s="3"/>
      <c r="UNF558" s="3"/>
      <c r="UNG558" s="3"/>
      <c r="UNH558" s="3"/>
      <c r="UNI558" s="3"/>
      <c r="UNJ558" s="3"/>
      <c r="UNK558" s="3"/>
      <c r="UNL558" s="3"/>
      <c r="UNM558" s="3"/>
      <c r="UNN558" s="3"/>
      <c r="UNO558" s="3"/>
      <c r="UNP558" s="3"/>
      <c r="UNQ558" s="3"/>
      <c r="UNR558" s="3"/>
      <c r="UNS558" s="3"/>
      <c r="UNT558" s="3"/>
      <c r="UNU558" s="3"/>
      <c r="UNV558" s="3"/>
      <c r="UNW558" s="3"/>
      <c r="UNX558" s="3"/>
      <c r="UNY558" s="3"/>
      <c r="UNZ558" s="3"/>
      <c r="UOA558" s="3"/>
      <c r="UOB558" s="3"/>
      <c r="UOC558" s="3"/>
      <c r="UOD558" s="3"/>
      <c r="UOE558" s="3"/>
      <c r="UOF558" s="3"/>
      <c r="UOG558" s="3"/>
      <c r="UOH558" s="3"/>
      <c r="UOI558" s="3"/>
      <c r="UOJ558" s="3"/>
      <c r="UOK558" s="3"/>
      <c r="UOL558" s="3"/>
      <c r="UOM558" s="3"/>
      <c r="UON558" s="3"/>
      <c r="UOO558" s="3"/>
      <c r="UOP558" s="3"/>
      <c r="UOQ558" s="3"/>
      <c r="UOR558" s="3"/>
      <c r="UOS558" s="3"/>
      <c r="UOT558" s="3"/>
      <c r="UOU558" s="3"/>
      <c r="UOV558" s="3"/>
      <c r="UOW558" s="3"/>
      <c r="UOX558" s="3"/>
      <c r="UOY558" s="3"/>
      <c r="UOZ558" s="3"/>
      <c r="UPA558" s="3"/>
      <c r="UPB558" s="3"/>
      <c r="UPC558" s="3"/>
      <c r="UPD558" s="3"/>
      <c r="UPE558" s="3"/>
      <c r="UPF558" s="3"/>
      <c r="UPG558" s="3"/>
      <c r="UPH558" s="3"/>
      <c r="UPI558" s="3"/>
      <c r="UPJ558" s="3"/>
      <c r="UPK558" s="3"/>
      <c r="UPL558" s="3"/>
      <c r="UPM558" s="3"/>
      <c r="UPN558" s="3"/>
      <c r="UPO558" s="3"/>
      <c r="UPP558" s="3"/>
      <c r="UPQ558" s="3"/>
      <c r="UPR558" s="3"/>
      <c r="UPS558" s="3"/>
      <c r="UPT558" s="3"/>
      <c r="UPU558" s="3"/>
      <c r="UPV558" s="3"/>
      <c r="UPW558" s="3"/>
      <c r="UPX558" s="3"/>
      <c r="UPY558" s="3"/>
      <c r="UPZ558" s="3"/>
      <c r="UQA558" s="3"/>
      <c r="UQB558" s="3"/>
      <c r="UQC558" s="3"/>
      <c r="UQD558" s="3"/>
      <c r="UQE558" s="3"/>
      <c r="UQF558" s="3"/>
      <c r="UQG558" s="3"/>
      <c r="UQH558" s="3"/>
      <c r="UQI558" s="3"/>
      <c r="UQJ558" s="3"/>
      <c r="UQK558" s="3"/>
      <c r="UQL558" s="3"/>
      <c r="UQM558" s="3"/>
      <c r="UQN558" s="3"/>
      <c r="UQO558" s="3"/>
      <c r="UQP558" s="3"/>
      <c r="UQQ558" s="3"/>
      <c r="UQR558" s="3"/>
      <c r="UQS558" s="3"/>
      <c r="UQT558" s="3"/>
      <c r="UQU558" s="3"/>
      <c r="UQV558" s="3"/>
      <c r="UQW558" s="3"/>
      <c r="UQX558" s="3"/>
      <c r="UQY558" s="3"/>
      <c r="UQZ558" s="3"/>
      <c r="URA558" s="3"/>
      <c r="URB558" s="3"/>
      <c r="URC558" s="3"/>
      <c r="URD558" s="3"/>
      <c r="URE558" s="3"/>
      <c r="URF558" s="3"/>
      <c r="URG558" s="3"/>
      <c r="URH558" s="3"/>
      <c r="URI558" s="3"/>
      <c r="URJ558" s="3"/>
      <c r="URK558" s="3"/>
      <c r="URL558" s="3"/>
      <c r="URM558" s="3"/>
      <c r="URN558" s="3"/>
      <c r="URO558" s="3"/>
      <c r="URP558" s="3"/>
      <c r="URQ558" s="3"/>
      <c r="URR558" s="3"/>
      <c r="URS558" s="3"/>
      <c r="URT558" s="3"/>
      <c r="URU558" s="3"/>
      <c r="URV558" s="3"/>
      <c r="URW558" s="3"/>
      <c r="URX558" s="3"/>
      <c r="URY558" s="3"/>
      <c r="URZ558" s="3"/>
      <c r="USA558" s="3"/>
      <c r="USB558" s="3"/>
      <c r="USC558" s="3"/>
      <c r="USD558" s="3"/>
      <c r="USE558" s="3"/>
      <c r="USF558" s="3"/>
      <c r="USG558" s="3"/>
      <c r="USH558" s="3"/>
      <c r="USI558" s="3"/>
      <c r="USJ558" s="3"/>
      <c r="USK558" s="3"/>
      <c r="USL558" s="3"/>
      <c r="USM558" s="3"/>
      <c r="USN558" s="3"/>
      <c r="USO558" s="3"/>
      <c r="USP558" s="3"/>
      <c r="USQ558" s="3"/>
      <c r="USR558" s="3"/>
      <c r="USS558" s="3"/>
      <c r="UST558" s="3"/>
      <c r="USU558" s="3"/>
      <c r="USV558" s="3"/>
      <c r="USW558" s="3"/>
      <c r="USX558" s="3"/>
      <c r="USY558" s="3"/>
      <c r="USZ558" s="3"/>
      <c r="UTA558" s="3"/>
      <c r="UTB558" s="3"/>
      <c r="UTC558" s="3"/>
      <c r="UTD558" s="3"/>
      <c r="UTE558" s="3"/>
      <c r="UTF558" s="3"/>
      <c r="UTG558" s="3"/>
      <c r="UTH558" s="3"/>
      <c r="UTI558" s="3"/>
      <c r="UTJ558" s="3"/>
      <c r="UTK558" s="3"/>
      <c r="UTL558" s="3"/>
      <c r="UTM558" s="3"/>
      <c r="UTN558" s="3"/>
      <c r="UTO558" s="3"/>
      <c r="UTP558" s="3"/>
      <c r="UTQ558" s="3"/>
      <c r="UTR558" s="3"/>
      <c r="UTS558" s="3"/>
      <c r="UTT558" s="3"/>
      <c r="UTU558" s="3"/>
      <c r="UTV558" s="3"/>
      <c r="UTW558" s="3"/>
      <c r="UTX558" s="3"/>
      <c r="UTY558" s="3"/>
      <c r="UTZ558" s="3"/>
      <c r="UUA558" s="3"/>
      <c r="UUB558" s="3"/>
      <c r="UUC558" s="3"/>
      <c r="UUD558" s="3"/>
      <c r="UUE558" s="3"/>
      <c r="UUF558" s="3"/>
      <c r="UUG558" s="3"/>
      <c r="UUH558" s="3"/>
      <c r="UUI558" s="3"/>
      <c r="UUJ558" s="3"/>
      <c r="UUK558" s="3"/>
      <c r="UUL558" s="3"/>
      <c r="UUM558" s="3"/>
      <c r="UUN558" s="3"/>
      <c r="UUO558" s="3"/>
      <c r="UUP558" s="3"/>
      <c r="UUQ558" s="3"/>
      <c r="UUR558" s="3"/>
      <c r="UUS558" s="3"/>
      <c r="UUT558" s="3"/>
      <c r="UUU558" s="3"/>
      <c r="UUV558" s="3"/>
      <c r="UUW558" s="3"/>
      <c r="UUX558" s="3"/>
      <c r="UUY558" s="3"/>
      <c r="UUZ558" s="3"/>
      <c r="UVA558" s="3"/>
      <c r="UVB558" s="3"/>
      <c r="UVC558" s="3"/>
      <c r="UVD558" s="3"/>
      <c r="UVE558" s="3"/>
      <c r="UVF558" s="3"/>
      <c r="UVG558" s="3"/>
      <c r="UVH558" s="3"/>
      <c r="UVI558" s="3"/>
      <c r="UVJ558" s="3"/>
      <c r="UVK558" s="3"/>
      <c r="UVL558" s="3"/>
      <c r="UVM558" s="3"/>
      <c r="UVN558" s="3"/>
      <c r="UVO558" s="3"/>
      <c r="UVP558" s="3"/>
      <c r="UVQ558" s="3"/>
      <c r="UVR558" s="3"/>
      <c r="UVS558" s="3"/>
      <c r="UVT558" s="3"/>
      <c r="UVU558" s="3"/>
      <c r="UVV558" s="3"/>
      <c r="UVW558" s="3"/>
      <c r="UVX558" s="3"/>
      <c r="UVY558" s="3"/>
      <c r="UVZ558" s="3"/>
      <c r="UWA558" s="3"/>
      <c r="UWB558" s="3"/>
      <c r="UWC558" s="3"/>
      <c r="UWD558" s="3"/>
      <c r="UWE558" s="3"/>
      <c r="UWF558" s="3"/>
      <c r="UWG558" s="3"/>
      <c r="UWH558" s="3"/>
      <c r="UWI558" s="3"/>
      <c r="UWJ558" s="3"/>
      <c r="UWK558" s="3"/>
      <c r="UWL558" s="3"/>
      <c r="UWM558" s="3"/>
      <c r="UWN558" s="3"/>
      <c r="UWO558" s="3"/>
      <c r="UWP558" s="3"/>
      <c r="UWQ558" s="3"/>
      <c r="UWR558" s="3"/>
      <c r="UWS558" s="3"/>
      <c r="UWT558" s="3"/>
      <c r="UWU558" s="3"/>
      <c r="UWV558" s="3"/>
      <c r="UWW558" s="3"/>
      <c r="UWX558" s="3"/>
      <c r="UWY558" s="3"/>
      <c r="UWZ558" s="3"/>
      <c r="UXA558" s="3"/>
      <c r="UXB558" s="3"/>
      <c r="UXC558" s="3"/>
      <c r="UXD558" s="3"/>
      <c r="UXE558" s="3"/>
      <c r="UXF558" s="3"/>
      <c r="UXG558" s="3"/>
      <c r="UXH558" s="3"/>
      <c r="UXI558" s="3"/>
      <c r="UXJ558" s="3"/>
      <c r="UXK558" s="3"/>
      <c r="UXL558" s="3"/>
      <c r="UXM558" s="3"/>
      <c r="UXN558" s="3"/>
      <c r="UXO558" s="3"/>
      <c r="UXP558" s="3"/>
      <c r="UXQ558" s="3"/>
      <c r="UXR558" s="3"/>
      <c r="UXS558" s="3"/>
      <c r="UXT558" s="3"/>
      <c r="UXU558" s="3"/>
      <c r="UXV558" s="3"/>
      <c r="UXW558" s="3"/>
      <c r="UXX558" s="3"/>
      <c r="UXY558" s="3"/>
      <c r="UXZ558" s="3"/>
      <c r="UYA558" s="3"/>
      <c r="UYB558" s="3"/>
      <c r="UYC558" s="3"/>
      <c r="UYD558" s="3"/>
      <c r="UYE558" s="3"/>
      <c r="UYF558" s="3"/>
      <c r="UYG558" s="3"/>
      <c r="UYH558" s="3"/>
      <c r="UYI558" s="3"/>
      <c r="UYJ558" s="3"/>
      <c r="UYK558" s="3"/>
      <c r="UYL558" s="3"/>
      <c r="UYM558" s="3"/>
      <c r="UYN558" s="3"/>
      <c r="UYO558" s="3"/>
      <c r="UYP558" s="3"/>
      <c r="UYQ558" s="3"/>
      <c r="UYR558" s="3"/>
      <c r="UYS558" s="3"/>
      <c r="UYT558" s="3"/>
      <c r="UYU558" s="3"/>
      <c r="UYV558" s="3"/>
      <c r="UYW558" s="3"/>
      <c r="UYX558" s="3"/>
      <c r="UYY558" s="3"/>
      <c r="UYZ558" s="3"/>
      <c r="UZA558" s="3"/>
      <c r="UZB558" s="3"/>
      <c r="UZC558" s="3"/>
      <c r="UZD558" s="3"/>
      <c r="UZE558" s="3"/>
      <c r="UZF558" s="3"/>
      <c r="UZG558" s="3"/>
      <c r="UZH558" s="3"/>
      <c r="UZI558" s="3"/>
      <c r="UZJ558" s="3"/>
      <c r="UZK558" s="3"/>
      <c r="UZL558" s="3"/>
      <c r="UZM558" s="3"/>
      <c r="UZN558" s="3"/>
      <c r="UZO558" s="3"/>
      <c r="UZP558" s="3"/>
      <c r="UZQ558" s="3"/>
      <c r="UZR558" s="3"/>
      <c r="UZS558" s="3"/>
      <c r="UZT558" s="3"/>
      <c r="UZU558" s="3"/>
      <c r="UZV558" s="3"/>
      <c r="UZW558" s="3"/>
      <c r="UZX558" s="3"/>
      <c r="UZY558" s="3"/>
      <c r="UZZ558" s="3"/>
      <c r="VAA558" s="3"/>
      <c r="VAB558" s="3"/>
      <c r="VAC558" s="3"/>
      <c r="VAD558" s="3"/>
      <c r="VAE558" s="3"/>
      <c r="VAF558" s="3"/>
      <c r="VAG558" s="3"/>
      <c r="VAH558" s="3"/>
      <c r="VAI558" s="3"/>
      <c r="VAJ558" s="3"/>
      <c r="VAK558" s="3"/>
      <c r="VAL558" s="3"/>
      <c r="VAM558" s="3"/>
      <c r="VAN558" s="3"/>
      <c r="VAO558" s="3"/>
      <c r="VAP558" s="3"/>
      <c r="VAQ558" s="3"/>
      <c r="VAR558" s="3"/>
      <c r="VAS558" s="3"/>
      <c r="VAT558" s="3"/>
      <c r="VAU558" s="3"/>
      <c r="VAV558" s="3"/>
      <c r="VAW558" s="3"/>
      <c r="VAX558" s="3"/>
      <c r="VAY558" s="3"/>
      <c r="VAZ558" s="3"/>
      <c r="VBA558" s="3"/>
      <c r="VBB558" s="3"/>
      <c r="VBC558" s="3"/>
      <c r="VBD558" s="3"/>
      <c r="VBE558" s="3"/>
      <c r="VBF558" s="3"/>
      <c r="VBG558" s="3"/>
      <c r="VBH558" s="3"/>
      <c r="VBI558" s="3"/>
      <c r="VBJ558" s="3"/>
      <c r="VBK558" s="3"/>
      <c r="VBL558" s="3"/>
      <c r="VBM558" s="3"/>
      <c r="VBN558" s="3"/>
      <c r="VBO558" s="3"/>
      <c r="VBP558" s="3"/>
      <c r="VBQ558" s="3"/>
      <c r="VBR558" s="3"/>
      <c r="VBS558" s="3"/>
      <c r="VBT558" s="3"/>
      <c r="VBU558" s="3"/>
      <c r="VBV558" s="3"/>
      <c r="VBW558" s="3"/>
      <c r="VBX558" s="3"/>
      <c r="VBY558" s="3"/>
      <c r="VBZ558" s="3"/>
      <c r="VCA558" s="3"/>
      <c r="VCB558" s="3"/>
      <c r="VCC558" s="3"/>
      <c r="VCD558" s="3"/>
      <c r="VCE558" s="3"/>
      <c r="VCF558" s="3"/>
      <c r="VCG558" s="3"/>
      <c r="VCH558" s="3"/>
      <c r="VCI558" s="3"/>
      <c r="VCJ558" s="3"/>
      <c r="VCK558" s="3"/>
      <c r="VCL558" s="3"/>
      <c r="VCM558" s="3"/>
      <c r="VCN558" s="3"/>
      <c r="VCO558" s="3"/>
      <c r="VCP558" s="3"/>
      <c r="VCQ558" s="3"/>
      <c r="VCR558" s="3"/>
      <c r="VCS558" s="3"/>
      <c r="VCT558" s="3"/>
      <c r="VCU558" s="3"/>
      <c r="VCV558" s="3"/>
      <c r="VCW558" s="3"/>
      <c r="VCX558" s="3"/>
      <c r="VCY558" s="3"/>
      <c r="VCZ558" s="3"/>
      <c r="VDA558" s="3"/>
      <c r="VDB558" s="3"/>
      <c r="VDC558" s="3"/>
      <c r="VDD558" s="3"/>
      <c r="VDE558" s="3"/>
      <c r="VDF558" s="3"/>
      <c r="VDG558" s="3"/>
      <c r="VDH558" s="3"/>
      <c r="VDI558" s="3"/>
      <c r="VDJ558" s="3"/>
      <c r="VDK558" s="3"/>
      <c r="VDL558" s="3"/>
      <c r="VDM558" s="3"/>
      <c r="VDN558" s="3"/>
      <c r="VDO558" s="3"/>
      <c r="VDP558" s="3"/>
      <c r="VDQ558" s="3"/>
      <c r="VDR558" s="3"/>
      <c r="VDS558" s="3"/>
      <c r="VDT558" s="3"/>
      <c r="VDU558" s="3"/>
      <c r="VDV558" s="3"/>
      <c r="VDW558" s="3"/>
      <c r="VDX558" s="3"/>
      <c r="VDY558" s="3"/>
      <c r="VDZ558" s="3"/>
      <c r="VEA558" s="3"/>
      <c r="VEB558" s="3"/>
      <c r="VEC558" s="3"/>
      <c r="VED558" s="3"/>
      <c r="VEE558" s="3"/>
      <c r="VEF558" s="3"/>
      <c r="VEG558" s="3"/>
      <c r="VEH558" s="3"/>
      <c r="VEI558" s="3"/>
      <c r="VEJ558" s="3"/>
      <c r="VEK558" s="3"/>
      <c r="VEL558" s="3"/>
      <c r="VEM558" s="3"/>
      <c r="VEN558" s="3"/>
      <c r="VEO558" s="3"/>
      <c r="VEP558" s="3"/>
      <c r="VEQ558" s="3"/>
      <c r="VER558" s="3"/>
      <c r="VES558" s="3"/>
      <c r="VET558" s="3"/>
      <c r="VEU558" s="3"/>
      <c r="VEV558" s="3"/>
      <c r="VEW558" s="3"/>
      <c r="VEX558" s="3"/>
      <c r="VEY558" s="3"/>
      <c r="VEZ558" s="3"/>
      <c r="VFA558" s="3"/>
      <c r="VFB558" s="3"/>
      <c r="VFC558" s="3"/>
      <c r="VFD558" s="3"/>
      <c r="VFE558" s="3"/>
      <c r="VFF558" s="3"/>
      <c r="VFG558" s="3"/>
      <c r="VFH558" s="3"/>
      <c r="VFI558" s="3"/>
      <c r="VFJ558" s="3"/>
      <c r="VFK558" s="3"/>
      <c r="VFL558" s="3"/>
      <c r="VFM558" s="3"/>
      <c r="VFN558" s="3"/>
      <c r="VFO558" s="3"/>
      <c r="VFP558" s="3"/>
      <c r="VFQ558" s="3"/>
      <c r="VFR558" s="3"/>
      <c r="VFS558" s="3"/>
      <c r="VFT558" s="3"/>
      <c r="VFU558" s="3"/>
      <c r="VFV558" s="3"/>
      <c r="VFW558" s="3"/>
      <c r="VFX558" s="3"/>
      <c r="VFY558" s="3"/>
      <c r="VFZ558" s="3"/>
      <c r="VGA558" s="3"/>
      <c r="VGB558" s="3"/>
      <c r="VGC558" s="3"/>
      <c r="VGD558" s="3"/>
      <c r="VGE558" s="3"/>
      <c r="VGF558" s="3"/>
      <c r="VGG558" s="3"/>
      <c r="VGH558" s="3"/>
      <c r="VGI558" s="3"/>
      <c r="VGJ558" s="3"/>
      <c r="VGK558" s="3"/>
      <c r="VGL558" s="3"/>
      <c r="VGM558" s="3"/>
      <c r="VGN558" s="3"/>
      <c r="VGO558" s="3"/>
      <c r="VGP558" s="3"/>
      <c r="VGQ558" s="3"/>
      <c r="VGR558" s="3"/>
      <c r="VGS558" s="3"/>
      <c r="VGT558" s="3"/>
      <c r="VGU558" s="3"/>
      <c r="VGV558" s="3"/>
      <c r="VGW558" s="3"/>
      <c r="VGX558" s="3"/>
      <c r="VGY558" s="3"/>
      <c r="VGZ558" s="3"/>
      <c r="VHA558" s="3"/>
      <c r="VHB558" s="3"/>
      <c r="VHC558" s="3"/>
      <c r="VHD558" s="3"/>
      <c r="VHE558" s="3"/>
      <c r="VHF558" s="3"/>
      <c r="VHG558" s="3"/>
      <c r="VHH558" s="3"/>
      <c r="VHI558" s="3"/>
      <c r="VHJ558" s="3"/>
      <c r="VHK558" s="3"/>
      <c r="VHL558" s="3"/>
      <c r="VHM558" s="3"/>
      <c r="VHN558" s="3"/>
      <c r="VHO558" s="3"/>
      <c r="VHP558" s="3"/>
      <c r="VHQ558" s="3"/>
      <c r="VHR558" s="3"/>
      <c r="VHS558" s="3"/>
      <c r="VHT558" s="3"/>
      <c r="VHU558" s="3"/>
      <c r="VHV558" s="3"/>
      <c r="VHW558" s="3"/>
      <c r="VHX558" s="3"/>
      <c r="VHY558" s="3"/>
      <c r="VHZ558" s="3"/>
      <c r="VIA558" s="3"/>
      <c r="VIB558" s="3"/>
      <c r="VIC558" s="3"/>
      <c r="VID558" s="3"/>
      <c r="VIE558" s="3"/>
      <c r="VIF558" s="3"/>
      <c r="VIG558" s="3"/>
      <c r="VIH558" s="3"/>
      <c r="VII558" s="3"/>
      <c r="VIJ558" s="3"/>
      <c r="VIK558" s="3"/>
      <c r="VIL558" s="3"/>
      <c r="VIM558" s="3"/>
      <c r="VIN558" s="3"/>
      <c r="VIO558" s="3"/>
      <c r="VIP558" s="3"/>
      <c r="VIQ558" s="3"/>
      <c r="VIR558" s="3"/>
      <c r="VIS558" s="3"/>
      <c r="VIT558" s="3"/>
      <c r="VIU558" s="3"/>
      <c r="VIV558" s="3"/>
      <c r="VIW558" s="3"/>
      <c r="VIX558" s="3"/>
      <c r="VIY558" s="3"/>
      <c r="VIZ558" s="3"/>
      <c r="VJA558" s="3"/>
      <c r="VJB558" s="3"/>
      <c r="VJC558" s="3"/>
      <c r="VJD558" s="3"/>
      <c r="VJE558" s="3"/>
      <c r="VJF558" s="3"/>
      <c r="VJG558" s="3"/>
      <c r="VJH558" s="3"/>
      <c r="VJI558" s="3"/>
      <c r="VJJ558" s="3"/>
      <c r="VJK558" s="3"/>
      <c r="VJL558" s="3"/>
      <c r="VJM558" s="3"/>
      <c r="VJN558" s="3"/>
      <c r="VJO558" s="3"/>
      <c r="VJP558" s="3"/>
      <c r="VJQ558" s="3"/>
      <c r="VJR558" s="3"/>
      <c r="VJS558" s="3"/>
      <c r="VJT558" s="3"/>
      <c r="VJU558" s="3"/>
      <c r="VJV558" s="3"/>
      <c r="VJW558" s="3"/>
      <c r="VJX558" s="3"/>
      <c r="VJY558" s="3"/>
      <c r="VJZ558" s="3"/>
      <c r="VKA558" s="3"/>
      <c r="VKB558" s="3"/>
      <c r="VKC558" s="3"/>
      <c r="VKD558" s="3"/>
      <c r="VKE558" s="3"/>
      <c r="VKF558" s="3"/>
      <c r="VKG558" s="3"/>
      <c r="VKH558" s="3"/>
      <c r="VKI558" s="3"/>
      <c r="VKJ558" s="3"/>
      <c r="VKK558" s="3"/>
      <c r="VKL558" s="3"/>
      <c r="VKM558" s="3"/>
      <c r="VKN558" s="3"/>
      <c r="VKO558" s="3"/>
      <c r="VKP558" s="3"/>
      <c r="VKQ558" s="3"/>
      <c r="VKR558" s="3"/>
      <c r="VKS558" s="3"/>
      <c r="VKT558" s="3"/>
      <c r="VKU558" s="3"/>
      <c r="VKV558" s="3"/>
      <c r="VKW558" s="3"/>
      <c r="VKX558" s="3"/>
      <c r="VKY558" s="3"/>
      <c r="VKZ558" s="3"/>
      <c r="VLA558" s="3"/>
      <c r="VLB558" s="3"/>
      <c r="VLC558" s="3"/>
      <c r="VLD558" s="3"/>
      <c r="VLE558" s="3"/>
      <c r="VLF558" s="3"/>
      <c r="VLG558" s="3"/>
      <c r="VLH558" s="3"/>
      <c r="VLI558" s="3"/>
      <c r="VLJ558" s="3"/>
      <c r="VLK558" s="3"/>
      <c r="VLL558" s="3"/>
      <c r="VLM558" s="3"/>
      <c r="VLN558" s="3"/>
      <c r="VLO558" s="3"/>
      <c r="VLP558" s="3"/>
      <c r="VLQ558" s="3"/>
      <c r="VLR558" s="3"/>
      <c r="VLS558" s="3"/>
      <c r="VLT558" s="3"/>
      <c r="VLU558" s="3"/>
      <c r="VLV558" s="3"/>
      <c r="VLW558" s="3"/>
      <c r="VLX558" s="3"/>
      <c r="VLY558" s="3"/>
      <c r="VLZ558" s="3"/>
      <c r="VMA558" s="3"/>
      <c r="VMB558" s="3"/>
      <c r="VMC558" s="3"/>
      <c r="VMD558" s="3"/>
      <c r="VME558" s="3"/>
      <c r="VMF558" s="3"/>
      <c r="VMG558" s="3"/>
      <c r="VMH558" s="3"/>
      <c r="VMI558" s="3"/>
      <c r="VMJ558" s="3"/>
      <c r="VMK558" s="3"/>
      <c r="VML558" s="3"/>
      <c r="VMM558" s="3"/>
      <c r="VMN558" s="3"/>
      <c r="VMO558" s="3"/>
      <c r="VMP558" s="3"/>
      <c r="VMQ558" s="3"/>
      <c r="VMR558" s="3"/>
      <c r="VMS558" s="3"/>
      <c r="VMT558" s="3"/>
      <c r="VMU558" s="3"/>
      <c r="VMV558" s="3"/>
      <c r="VMW558" s="3"/>
      <c r="VMX558" s="3"/>
      <c r="VMY558" s="3"/>
      <c r="VMZ558" s="3"/>
      <c r="VNA558" s="3"/>
      <c r="VNB558" s="3"/>
      <c r="VNC558" s="3"/>
      <c r="VND558" s="3"/>
      <c r="VNE558" s="3"/>
      <c r="VNF558" s="3"/>
      <c r="VNG558" s="3"/>
      <c r="VNH558" s="3"/>
      <c r="VNI558" s="3"/>
      <c r="VNJ558" s="3"/>
      <c r="VNK558" s="3"/>
      <c r="VNL558" s="3"/>
      <c r="VNM558" s="3"/>
      <c r="VNN558" s="3"/>
      <c r="VNO558" s="3"/>
      <c r="VNP558" s="3"/>
      <c r="VNQ558" s="3"/>
      <c r="VNR558" s="3"/>
      <c r="VNS558" s="3"/>
      <c r="VNT558" s="3"/>
      <c r="VNU558" s="3"/>
      <c r="VNV558" s="3"/>
      <c r="VNW558" s="3"/>
      <c r="VNX558" s="3"/>
      <c r="VNY558" s="3"/>
      <c r="VNZ558" s="3"/>
      <c r="VOA558" s="3"/>
      <c r="VOB558" s="3"/>
      <c r="VOC558" s="3"/>
      <c r="VOD558" s="3"/>
      <c r="VOE558" s="3"/>
      <c r="VOF558" s="3"/>
      <c r="VOG558" s="3"/>
      <c r="VOH558" s="3"/>
      <c r="VOI558" s="3"/>
      <c r="VOJ558" s="3"/>
      <c r="VOK558" s="3"/>
      <c r="VOL558" s="3"/>
      <c r="VOM558" s="3"/>
      <c r="VON558" s="3"/>
      <c r="VOO558" s="3"/>
      <c r="VOP558" s="3"/>
      <c r="VOQ558" s="3"/>
      <c r="VOR558" s="3"/>
      <c r="VOS558" s="3"/>
      <c r="VOT558" s="3"/>
      <c r="VOU558" s="3"/>
      <c r="VOV558" s="3"/>
      <c r="VOW558" s="3"/>
      <c r="VOX558" s="3"/>
      <c r="VOY558" s="3"/>
      <c r="VOZ558" s="3"/>
      <c r="VPA558" s="3"/>
      <c r="VPB558" s="3"/>
      <c r="VPC558" s="3"/>
      <c r="VPD558" s="3"/>
      <c r="VPE558" s="3"/>
      <c r="VPF558" s="3"/>
      <c r="VPG558" s="3"/>
      <c r="VPH558" s="3"/>
      <c r="VPI558" s="3"/>
      <c r="VPJ558" s="3"/>
      <c r="VPK558" s="3"/>
      <c r="VPL558" s="3"/>
      <c r="VPM558" s="3"/>
      <c r="VPN558" s="3"/>
      <c r="VPO558" s="3"/>
      <c r="VPP558" s="3"/>
      <c r="VPQ558" s="3"/>
      <c r="VPR558" s="3"/>
      <c r="VPS558" s="3"/>
      <c r="VPT558" s="3"/>
      <c r="VPU558" s="3"/>
      <c r="VPV558" s="3"/>
      <c r="VPW558" s="3"/>
      <c r="VPX558" s="3"/>
      <c r="VPY558" s="3"/>
      <c r="VPZ558" s="3"/>
      <c r="VQA558" s="3"/>
      <c r="VQB558" s="3"/>
      <c r="VQC558" s="3"/>
      <c r="VQD558" s="3"/>
      <c r="VQE558" s="3"/>
      <c r="VQF558" s="3"/>
      <c r="VQG558" s="3"/>
      <c r="VQH558" s="3"/>
      <c r="VQI558" s="3"/>
      <c r="VQJ558" s="3"/>
      <c r="VQK558" s="3"/>
      <c r="VQL558" s="3"/>
      <c r="VQM558" s="3"/>
      <c r="VQN558" s="3"/>
      <c r="VQO558" s="3"/>
      <c r="VQP558" s="3"/>
      <c r="VQQ558" s="3"/>
      <c r="VQR558" s="3"/>
      <c r="VQS558" s="3"/>
      <c r="VQT558" s="3"/>
      <c r="VQU558" s="3"/>
      <c r="VQV558" s="3"/>
      <c r="VQW558" s="3"/>
      <c r="VQX558" s="3"/>
      <c r="VQY558" s="3"/>
      <c r="VQZ558" s="3"/>
      <c r="VRA558" s="3"/>
      <c r="VRB558" s="3"/>
      <c r="VRC558" s="3"/>
      <c r="VRD558" s="3"/>
      <c r="VRE558" s="3"/>
      <c r="VRF558" s="3"/>
      <c r="VRG558" s="3"/>
      <c r="VRH558" s="3"/>
      <c r="VRI558" s="3"/>
      <c r="VRJ558" s="3"/>
      <c r="VRK558" s="3"/>
      <c r="VRL558" s="3"/>
      <c r="VRM558" s="3"/>
      <c r="VRN558" s="3"/>
      <c r="VRO558" s="3"/>
      <c r="VRP558" s="3"/>
      <c r="VRQ558" s="3"/>
      <c r="VRR558" s="3"/>
      <c r="VRS558" s="3"/>
      <c r="VRT558" s="3"/>
      <c r="VRU558" s="3"/>
      <c r="VRV558" s="3"/>
      <c r="VRW558" s="3"/>
      <c r="VRX558" s="3"/>
      <c r="VRY558" s="3"/>
      <c r="VRZ558" s="3"/>
      <c r="VSA558" s="3"/>
      <c r="VSB558" s="3"/>
      <c r="VSC558" s="3"/>
      <c r="VSD558" s="3"/>
      <c r="VSE558" s="3"/>
      <c r="VSF558" s="3"/>
      <c r="VSG558" s="3"/>
      <c r="VSH558" s="3"/>
      <c r="VSI558" s="3"/>
      <c r="VSJ558" s="3"/>
      <c r="VSK558" s="3"/>
      <c r="VSL558" s="3"/>
      <c r="VSM558" s="3"/>
      <c r="VSN558" s="3"/>
      <c r="VSO558" s="3"/>
      <c r="VSP558" s="3"/>
      <c r="VSQ558" s="3"/>
      <c r="VSR558" s="3"/>
      <c r="VSS558" s="3"/>
      <c r="VST558" s="3"/>
      <c r="VSU558" s="3"/>
      <c r="VSV558" s="3"/>
      <c r="VSW558" s="3"/>
      <c r="VSX558" s="3"/>
      <c r="VSY558" s="3"/>
      <c r="VSZ558" s="3"/>
      <c r="VTA558" s="3"/>
      <c r="VTB558" s="3"/>
      <c r="VTC558" s="3"/>
      <c r="VTD558" s="3"/>
      <c r="VTE558" s="3"/>
      <c r="VTF558" s="3"/>
      <c r="VTG558" s="3"/>
      <c r="VTH558" s="3"/>
      <c r="VTI558" s="3"/>
      <c r="VTJ558" s="3"/>
      <c r="VTK558" s="3"/>
      <c r="VTL558" s="3"/>
      <c r="VTM558" s="3"/>
      <c r="VTN558" s="3"/>
      <c r="VTO558" s="3"/>
      <c r="VTP558" s="3"/>
      <c r="VTQ558" s="3"/>
      <c r="VTR558" s="3"/>
      <c r="VTS558" s="3"/>
      <c r="VTT558" s="3"/>
      <c r="VTU558" s="3"/>
      <c r="VTV558" s="3"/>
      <c r="VTW558" s="3"/>
      <c r="VTX558" s="3"/>
      <c r="VTY558" s="3"/>
      <c r="VTZ558" s="3"/>
      <c r="VUA558" s="3"/>
      <c r="VUB558" s="3"/>
      <c r="VUC558" s="3"/>
      <c r="VUD558" s="3"/>
      <c r="VUE558" s="3"/>
      <c r="VUF558" s="3"/>
      <c r="VUG558" s="3"/>
      <c r="VUH558" s="3"/>
      <c r="VUI558" s="3"/>
      <c r="VUJ558" s="3"/>
      <c r="VUK558" s="3"/>
      <c r="VUL558" s="3"/>
      <c r="VUM558" s="3"/>
      <c r="VUN558" s="3"/>
      <c r="VUO558" s="3"/>
      <c r="VUP558" s="3"/>
      <c r="VUQ558" s="3"/>
      <c r="VUR558" s="3"/>
      <c r="VUS558" s="3"/>
      <c r="VUT558" s="3"/>
      <c r="VUU558" s="3"/>
      <c r="VUV558" s="3"/>
      <c r="VUW558" s="3"/>
      <c r="VUX558" s="3"/>
      <c r="VUY558" s="3"/>
      <c r="VUZ558" s="3"/>
      <c r="VVA558" s="3"/>
      <c r="VVB558" s="3"/>
      <c r="VVC558" s="3"/>
      <c r="VVD558" s="3"/>
      <c r="VVE558" s="3"/>
      <c r="VVF558" s="3"/>
      <c r="VVG558" s="3"/>
      <c r="VVH558" s="3"/>
      <c r="VVI558" s="3"/>
      <c r="VVJ558" s="3"/>
      <c r="VVK558" s="3"/>
      <c r="VVL558" s="3"/>
      <c r="VVM558" s="3"/>
      <c r="VVN558" s="3"/>
      <c r="VVO558" s="3"/>
      <c r="VVP558" s="3"/>
      <c r="VVQ558" s="3"/>
      <c r="VVR558" s="3"/>
      <c r="VVS558" s="3"/>
      <c r="VVT558" s="3"/>
      <c r="VVU558" s="3"/>
      <c r="VVV558" s="3"/>
      <c r="VVW558" s="3"/>
      <c r="VVX558" s="3"/>
      <c r="VVY558" s="3"/>
      <c r="VVZ558" s="3"/>
      <c r="VWA558" s="3"/>
      <c r="VWB558" s="3"/>
      <c r="VWC558" s="3"/>
      <c r="VWD558" s="3"/>
      <c r="VWE558" s="3"/>
      <c r="VWF558" s="3"/>
      <c r="VWG558" s="3"/>
      <c r="VWH558" s="3"/>
      <c r="VWI558" s="3"/>
      <c r="VWJ558" s="3"/>
      <c r="VWK558" s="3"/>
      <c r="VWL558" s="3"/>
      <c r="VWM558" s="3"/>
      <c r="VWN558" s="3"/>
      <c r="VWO558" s="3"/>
      <c r="VWP558" s="3"/>
      <c r="VWQ558" s="3"/>
      <c r="VWR558" s="3"/>
      <c r="VWS558" s="3"/>
      <c r="VWT558" s="3"/>
      <c r="VWU558" s="3"/>
      <c r="VWV558" s="3"/>
      <c r="VWW558" s="3"/>
      <c r="VWX558" s="3"/>
      <c r="VWY558" s="3"/>
      <c r="VWZ558" s="3"/>
      <c r="VXA558" s="3"/>
      <c r="VXB558" s="3"/>
      <c r="VXC558" s="3"/>
      <c r="VXD558" s="3"/>
      <c r="VXE558" s="3"/>
      <c r="VXF558" s="3"/>
      <c r="VXG558" s="3"/>
      <c r="VXH558" s="3"/>
      <c r="VXI558" s="3"/>
      <c r="VXJ558" s="3"/>
      <c r="VXK558" s="3"/>
      <c r="VXL558" s="3"/>
      <c r="VXM558" s="3"/>
      <c r="VXN558" s="3"/>
      <c r="VXO558" s="3"/>
      <c r="VXP558" s="3"/>
      <c r="VXQ558" s="3"/>
      <c r="VXR558" s="3"/>
      <c r="VXS558" s="3"/>
      <c r="VXT558" s="3"/>
      <c r="VXU558" s="3"/>
      <c r="VXV558" s="3"/>
      <c r="VXW558" s="3"/>
      <c r="VXX558" s="3"/>
      <c r="VXY558" s="3"/>
      <c r="VXZ558" s="3"/>
      <c r="VYA558" s="3"/>
      <c r="VYB558" s="3"/>
      <c r="VYC558" s="3"/>
      <c r="VYD558" s="3"/>
      <c r="VYE558" s="3"/>
      <c r="VYF558" s="3"/>
      <c r="VYG558" s="3"/>
      <c r="VYH558" s="3"/>
      <c r="VYI558" s="3"/>
      <c r="VYJ558" s="3"/>
      <c r="VYK558" s="3"/>
      <c r="VYL558" s="3"/>
      <c r="VYM558" s="3"/>
      <c r="VYN558" s="3"/>
      <c r="VYO558" s="3"/>
      <c r="VYP558" s="3"/>
      <c r="VYQ558" s="3"/>
      <c r="VYR558" s="3"/>
      <c r="VYS558" s="3"/>
      <c r="VYT558" s="3"/>
      <c r="VYU558" s="3"/>
      <c r="VYV558" s="3"/>
      <c r="VYW558" s="3"/>
      <c r="VYX558" s="3"/>
      <c r="VYY558" s="3"/>
      <c r="VYZ558" s="3"/>
      <c r="VZA558" s="3"/>
      <c r="VZB558" s="3"/>
      <c r="VZC558" s="3"/>
      <c r="VZD558" s="3"/>
      <c r="VZE558" s="3"/>
      <c r="VZF558" s="3"/>
      <c r="VZG558" s="3"/>
      <c r="VZH558" s="3"/>
      <c r="VZI558" s="3"/>
      <c r="VZJ558" s="3"/>
      <c r="VZK558" s="3"/>
      <c r="VZL558" s="3"/>
      <c r="VZM558" s="3"/>
      <c r="VZN558" s="3"/>
      <c r="VZO558" s="3"/>
      <c r="VZP558" s="3"/>
      <c r="VZQ558" s="3"/>
      <c r="VZR558" s="3"/>
      <c r="VZS558" s="3"/>
      <c r="VZT558" s="3"/>
      <c r="VZU558" s="3"/>
      <c r="VZV558" s="3"/>
      <c r="VZW558" s="3"/>
      <c r="VZX558" s="3"/>
      <c r="VZY558" s="3"/>
      <c r="VZZ558" s="3"/>
      <c r="WAA558" s="3"/>
      <c r="WAB558" s="3"/>
      <c r="WAC558" s="3"/>
      <c r="WAD558" s="3"/>
      <c r="WAE558" s="3"/>
      <c r="WAF558" s="3"/>
      <c r="WAG558" s="3"/>
      <c r="WAH558" s="3"/>
      <c r="WAI558" s="3"/>
      <c r="WAJ558" s="3"/>
      <c r="WAK558" s="3"/>
      <c r="WAL558" s="3"/>
      <c r="WAM558" s="3"/>
      <c r="WAN558" s="3"/>
      <c r="WAO558" s="3"/>
      <c r="WAP558" s="3"/>
      <c r="WAQ558" s="3"/>
      <c r="WAR558" s="3"/>
      <c r="WAS558" s="3"/>
      <c r="WAT558" s="3"/>
      <c r="WAU558" s="3"/>
      <c r="WAV558" s="3"/>
      <c r="WAW558" s="3"/>
      <c r="WAX558" s="3"/>
      <c r="WAY558" s="3"/>
      <c r="WAZ558" s="3"/>
      <c r="WBA558" s="3"/>
      <c r="WBB558" s="3"/>
      <c r="WBC558" s="3"/>
      <c r="WBD558" s="3"/>
      <c r="WBE558" s="3"/>
      <c r="WBF558" s="3"/>
      <c r="WBG558" s="3"/>
      <c r="WBH558" s="3"/>
      <c r="WBI558" s="3"/>
      <c r="WBJ558" s="3"/>
      <c r="WBK558" s="3"/>
      <c r="WBL558" s="3"/>
      <c r="WBM558" s="3"/>
      <c r="WBN558" s="3"/>
      <c r="WBO558" s="3"/>
      <c r="WBP558" s="3"/>
      <c r="WBQ558" s="3"/>
      <c r="WBR558" s="3"/>
      <c r="WBS558" s="3"/>
      <c r="WBT558" s="3"/>
      <c r="WBU558" s="3"/>
      <c r="WBV558" s="3"/>
      <c r="WBW558" s="3"/>
      <c r="WBX558" s="3"/>
      <c r="WBY558" s="3"/>
      <c r="WBZ558" s="3"/>
      <c r="WCA558" s="3"/>
      <c r="WCB558" s="3"/>
      <c r="WCC558" s="3"/>
      <c r="WCD558" s="3"/>
      <c r="WCE558" s="3"/>
      <c r="WCF558" s="3"/>
      <c r="WCG558" s="3"/>
      <c r="WCH558" s="3"/>
      <c r="WCI558" s="3"/>
      <c r="WCJ558" s="3"/>
      <c r="WCK558" s="3"/>
      <c r="WCL558" s="3"/>
      <c r="WCM558" s="3"/>
      <c r="WCN558" s="3"/>
      <c r="WCO558" s="3"/>
      <c r="WCP558" s="3"/>
      <c r="WCQ558" s="3"/>
      <c r="WCR558" s="3"/>
      <c r="WCS558" s="3"/>
      <c r="WCT558" s="3"/>
      <c r="WCU558" s="3"/>
      <c r="WCV558" s="3"/>
      <c r="WCW558" s="3"/>
      <c r="WCX558" s="3"/>
      <c r="WCY558" s="3"/>
      <c r="WCZ558" s="3"/>
      <c r="WDA558" s="3"/>
      <c r="WDB558" s="3"/>
      <c r="WDC558" s="3"/>
      <c r="WDD558" s="3"/>
      <c r="WDE558" s="3"/>
      <c r="WDF558" s="3"/>
      <c r="WDG558" s="3"/>
      <c r="WDH558" s="3"/>
      <c r="WDI558" s="3"/>
      <c r="WDJ558" s="3"/>
      <c r="WDK558" s="3"/>
      <c r="WDL558" s="3"/>
      <c r="WDM558" s="3"/>
      <c r="WDN558" s="3"/>
      <c r="WDO558" s="3"/>
      <c r="WDP558" s="3"/>
      <c r="WDQ558" s="3"/>
      <c r="WDR558" s="3"/>
      <c r="WDS558" s="3"/>
      <c r="WDT558" s="3"/>
      <c r="WDU558" s="3"/>
      <c r="WDV558" s="3"/>
      <c r="WDW558" s="3"/>
      <c r="WDX558" s="3"/>
      <c r="WDY558" s="3"/>
      <c r="WDZ558" s="3"/>
      <c r="WEA558" s="3"/>
      <c r="WEB558" s="3"/>
      <c r="WEC558" s="3"/>
      <c r="WED558" s="3"/>
      <c r="WEE558" s="3"/>
      <c r="WEF558" s="3"/>
      <c r="WEG558" s="3"/>
      <c r="WEH558" s="3"/>
      <c r="WEI558" s="3"/>
      <c r="WEJ558" s="3"/>
      <c r="WEK558" s="3"/>
      <c r="WEL558" s="3"/>
      <c r="WEM558" s="3"/>
      <c r="WEN558" s="3"/>
      <c r="WEO558" s="3"/>
      <c r="WEP558" s="3"/>
      <c r="WEQ558" s="3"/>
      <c r="WER558" s="3"/>
      <c r="WES558" s="3"/>
      <c r="WET558" s="3"/>
      <c r="WEU558" s="3"/>
      <c r="WEV558" s="3"/>
      <c r="WEW558" s="3"/>
      <c r="WEX558" s="3"/>
      <c r="WEY558" s="3"/>
      <c r="WEZ558" s="3"/>
      <c r="WFA558" s="3"/>
      <c r="WFB558" s="3"/>
      <c r="WFC558" s="3"/>
      <c r="WFD558" s="3"/>
      <c r="WFE558" s="3"/>
      <c r="WFF558" s="3"/>
      <c r="WFG558" s="3"/>
      <c r="WFH558" s="3"/>
      <c r="WFI558" s="3"/>
      <c r="WFJ558" s="3"/>
      <c r="WFK558" s="3"/>
      <c r="WFL558" s="3"/>
      <c r="WFM558" s="3"/>
      <c r="WFN558" s="3"/>
      <c r="WFO558" s="3"/>
      <c r="WFP558" s="3"/>
      <c r="WFQ558" s="3"/>
      <c r="WFR558" s="3"/>
      <c r="WFS558" s="3"/>
      <c r="WFT558" s="3"/>
      <c r="WFU558" s="3"/>
      <c r="WFV558" s="3"/>
      <c r="WFW558" s="3"/>
      <c r="WFX558" s="3"/>
      <c r="WFY558" s="3"/>
      <c r="WFZ558" s="3"/>
      <c r="WGA558" s="3"/>
      <c r="WGB558" s="3"/>
      <c r="WGC558" s="3"/>
      <c r="WGD558" s="3"/>
      <c r="WGE558" s="3"/>
      <c r="WGF558" s="3"/>
      <c r="WGG558" s="3"/>
      <c r="WGH558" s="3"/>
      <c r="WGI558" s="3"/>
      <c r="WGJ558" s="3"/>
      <c r="WGK558" s="3"/>
      <c r="WGL558" s="3"/>
      <c r="WGM558" s="3"/>
      <c r="WGN558" s="3"/>
      <c r="WGO558" s="3"/>
      <c r="WGP558" s="3"/>
      <c r="WGQ558" s="3"/>
      <c r="WGR558" s="3"/>
      <c r="WGS558" s="3"/>
      <c r="WGT558" s="3"/>
      <c r="WGU558" s="3"/>
      <c r="WGV558" s="3"/>
      <c r="WGW558" s="3"/>
      <c r="WGX558" s="3"/>
      <c r="WGY558" s="3"/>
      <c r="WGZ558" s="3"/>
      <c r="WHA558" s="3"/>
      <c r="WHB558" s="3"/>
      <c r="WHC558" s="3"/>
      <c r="WHD558" s="3"/>
      <c r="WHE558" s="3"/>
      <c r="WHF558" s="3"/>
      <c r="WHG558" s="3"/>
      <c r="WHH558" s="3"/>
      <c r="WHI558" s="3"/>
      <c r="WHJ558" s="3"/>
      <c r="WHK558" s="3"/>
      <c r="WHL558" s="3"/>
      <c r="WHM558" s="3"/>
      <c r="WHN558" s="3"/>
      <c r="WHO558" s="3"/>
      <c r="WHP558" s="3"/>
      <c r="WHQ558" s="3"/>
      <c r="WHR558" s="3"/>
      <c r="WHS558" s="3"/>
      <c r="WHT558" s="3"/>
      <c r="WHU558" s="3"/>
      <c r="WHV558" s="3"/>
      <c r="WHW558" s="3"/>
      <c r="WHX558" s="3"/>
      <c r="WHY558" s="3"/>
      <c r="WHZ558" s="3"/>
      <c r="WIA558" s="3"/>
      <c r="WIB558" s="3"/>
      <c r="WIC558" s="3"/>
      <c r="WID558" s="3"/>
      <c r="WIE558" s="3"/>
      <c r="WIF558" s="3"/>
      <c r="WIG558" s="3"/>
      <c r="WIH558" s="3"/>
      <c r="WII558" s="3"/>
      <c r="WIJ558" s="3"/>
      <c r="WIK558" s="3"/>
      <c r="WIL558" s="3"/>
      <c r="WIM558" s="3"/>
      <c r="WIN558" s="3"/>
      <c r="WIO558" s="3"/>
      <c r="WIP558" s="3"/>
      <c r="WIQ558" s="3"/>
      <c r="WIR558" s="3"/>
      <c r="WIS558" s="3"/>
      <c r="WIT558" s="3"/>
      <c r="WIU558" s="3"/>
      <c r="WIV558" s="3"/>
      <c r="WIW558" s="3"/>
      <c r="WIX558" s="3"/>
      <c r="WIY558" s="3"/>
      <c r="WIZ558" s="3"/>
      <c r="WJA558" s="3"/>
      <c r="WJB558" s="3"/>
      <c r="WJC558" s="3"/>
      <c r="WJD558" s="3"/>
      <c r="WJE558" s="3"/>
      <c r="WJF558" s="3"/>
      <c r="WJG558" s="3"/>
      <c r="WJH558" s="3"/>
      <c r="WJI558" s="3"/>
      <c r="WJJ558" s="3"/>
      <c r="WJK558" s="3"/>
      <c r="WJL558" s="3"/>
      <c r="WJM558" s="3"/>
      <c r="WJN558" s="3"/>
      <c r="WJO558" s="3"/>
      <c r="WJP558" s="3"/>
      <c r="WJQ558" s="3"/>
      <c r="WJR558" s="3"/>
      <c r="WJS558" s="3"/>
      <c r="WJT558" s="3"/>
      <c r="WJU558" s="3"/>
      <c r="WJV558" s="3"/>
      <c r="WJW558" s="3"/>
      <c r="WJX558" s="3"/>
      <c r="WJY558" s="3"/>
      <c r="WJZ558" s="3"/>
      <c r="WKA558" s="3"/>
      <c r="WKB558" s="3"/>
      <c r="WKC558" s="3"/>
      <c r="WKD558" s="3"/>
      <c r="WKE558" s="3"/>
      <c r="WKF558" s="3"/>
      <c r="WKG558" s="3"/>
      <c r="WKH558" s="3"/>
      <c r="WKI558" s="3"/>
      <c r="WKJ558" s="3"/>
      <c r="WKK558" s="3"/>
      <c r="WKL558" s="3"/>
      <c r="WKM558" s="3"/>
      <c r="WKN558" s="3"/>
      <c r="WKO558" s="3"/>
      <c r="WKP558" s="3"/>
      <c r="WKQ558" s="3"/>
      <c r="WKR558" s="3"/>
      <c r="WKS558" s="3"/>
      <c r="WKT558" s="3"/>
      <c r="WKU558" s="3"/>
      <c r="WKV558" s="3"/>
      <c r="WKW558" s="3"/>
      <c r="WKX558" s="3"/>
      <c r="WKY558" s="3"/>
      <c r="WKZ558" s="3"/>
      <c r="WLA558" s="3"/>
      <c r="WLB558" s="3"/>
      <c r="WLC558" s="3"/>
      <c r="WLD558" s="3"/>
      <c r="WLE558" s="3"/>
      <c r="WLF558" s="3"/>
      <c r="WLG558" s="3"/>
      <c r="WLH558" s="3"/>
      <c r="WLI558" s="3"/>
      <c r="WLJ558" s="3"/>
      <c r="WLK558" s="3"/>
      <c r="WLL558" s="3"/>
      <c r="WLM558" s="3"/>
      <c r="WLN558" s="3"/>
      <c r="WLO558" s="3"/>
      <c r="WLP558" s="3"/>
      <c r="WLQ558" s="3"/>
      <c r="WLR558" s="3"/>
      <c r="WLS558" s="3"/>
      <c r="WLT558" s="3"/>
      <c r="WLU558" s="3"/>
      <c r="WLV558" s="3"/>
      <c r="WLW558" s="3"/>
      <c r="WLX558" s="3"/>
      <c r="WLY558" s="3"/>
      <c r="WLZ558" s="3"/>
      <c r="WMA558" s="3"/>
      <c r="WMB558" s="3"/>
      <c r="WMC558" s="3"/>
      <c r="WMD558" s="3"/>
      <c r="WME558" s="3"/>
      <c r="WMF558" s="3"/>
      <c r="WMG558" s="3"/>
      <c r="WMH558" s="3"/>
      <c r="WMI558" s="3"/>
      <c r="WMJ558" s="3"/>
      <c r="WMK558" s="3"/>
      <c r="WML558" s="3"/>
      <c r="WMM558" s="3"/>
      <c r="WMN558" s="3"/>
      <c r="WMO558" s="3"/>
      <c r="WMP558" s="3"/>
      <c r="WMQ558" s="3"/>
      <c r="WMR558" s="3"/>
      <c r="WMS558" s="3"/>
      <c r="WMT558" s="3"/>
      <c r="WMU558" s="3"/>
      <c r="WMV558" s="3"/>
      <c r="WMW558" s="3"/>
      <c r="WMX558" s="3"/>
      <c r="WMY558" s="3"/>
      <c r="WMZ558" s="3"/>
      <c r="WNA558" s="3"/>
      <c r="WNB558" s="3"/>
      <c r="WNC558" s="3"/>
      <c r="WND558" s="3"/>
      <c r="WNE558" s="3"/>
      <c r="WNF558" s="3"/>
      <c r="WNG558" s="3"/>
      <c r="WNH558" s="3"/>
      <c r="WNI558" s="3"/>
      <c r="WNJ558" s="3"/>
      <c r="WNK558" s="3"/>
      <c r="WNL558" s="3"/>
      <c r="WNM558" s="3"/>
      <c r="WNN558" s="3"/>
      <c r="WNO558" s="3"/>
      <c r="WNP558" s="3"/>
      <c r="WNQ558" s="3"/>
      <c r="WNR558" s="3"/>
      <c r="WNS558" s="3"/>
      <c r="WNT558" s="3"/>
      <c r="WNU558" s="3"/>
      <c r="WNV558" s="3"/>
      <c r="WNW558" s="3"/>
      <c r="WNX558" s="3"/>
      <c r="WNY558" s="3"/>
      <c r="WNZ558" s="3"/>
      <c r="WOA558" s="3"/>
      <c r="WOB558" s="3"/>
      <c r="WOC558" s="3"/>
      <c r="WOD558" s="3"/>
      <c r="WOE558" s="3"/>
      <c r="WOF558" s="3"/>
      <c r="WOG558" s="3"/>
      <c r="WOH558" s="3"/>
      <c r="WOI558" s="3"/>
      <c r="WOJ558" s="3"/>
      <c r="WOK558" s="3"/>
      <c r="WOL558" s="3"/>
      <c r="WOM558" s="3"/>
      <c r="WON558" s="3"/>
      <c r="WOO558" s="3"/>
      <c r="WOP558" s="3"/>
      <c r="WOQ558" s="3"/>
      <c r="WOR558" s="3"/>
      <c r="WOS558" s="3"/>
      <c r="WOT558" s="3"/>
      <c r="WOU558" s="3"/>
      <c r="WOV558" s="3"/>
      <c r="WOW558" s="3"/>
      <c r="WOX558" s="3"/>
      <c r="WOY558" s="3"/>
      <c r="WOZ558" s="3"/>
      <c r="WPA558" s="3"/>
      <c r="WPB558" s="3"/>
      <c r="WPC558" s="3"/>
      <c r="WPD558" s="3"/>
      <c r="WPE558" s="3"/>
      <c r="WPF558" s="3"/>
      <c r="WPG558" s="3"/>
      <c r="WPH558" s="3"/>
      <c r="WPI558" s="3"/>
      <c r="WPJ558" s="3"/>
      <c r="WPK558" s="3"/>
      <c r="WPL558" s="3"/>
      <c r="WPM558" s="3"/>
      <c r="WPN558" s="3"/>
      <c r="WPO558" s="3"/>
      <c r="WPP558" s="3"/>
      <c r="WPQ558" s="3"/>
      <c r="WPR558" s="3"/>
      <c r="WPS558" s="3"/>
      <c r="WPT558" s="3"/>
      <c r="WPU558" s="3"/>
      <c r="WPV558" s="3"/>
      <c r="WPW558" s="3"/>
      <c r="WPX558" s="3"/>
      <c r="WPY558" s="3"/>
      <c r="WPZ558" s="3"/>
      <c r="WQA558" s="3"/>
      <c r="WQB558" s="3"/>
      <c r="WQC558" s="3"/>
      <c r="WQD558" s="3"/>
      <c r="WQE558" s="3"/>
      <c r="WQF558" s="3"/>
      <c r="WQG558" s="3"/>
      <c r="WQH558" s="3"/>
      <c r="WQI558" s="3"/>
      <c r="WQJ558" s="3"/>
      <c r="WQK558" s="3"/>
      <c r="WQL558" s="3"/>
      <c r="WQM558" s="3"/>
      <c r="WQN558" s="3"/>
      <c r="WQO558" s="3"/>
      <c r="WQP558" s="3"/>
      <c r="WQQ558" s="3"/>
      <c r="WQR558" s="3"/>
      <c r="WQS558" s="3"/>
      <c r="WQT558" s="3"/>
      <c r="WQU558" s="3"/>
      <c r="WQV558" s="3"/>
      <c r="WQW558" s="3"/>
      <c r="WQX558" s="3"/>
      <c r="WQY558" s="3"/>
      <c r="WQZ558" s="3"/>
      <c r="WRA558" s="3"/>
      <c r="WRB558" s="3"/>
      <c r="WRC558" s="3"/>
      <c r="WRD558" s="3"/>
      <c r="WRE558" s="3"/>
      <c r="WRF558" s="3"/>
      <c r="WRG558" s="3"/>
      <c r="WRH558" s="3"/>
      <c r="WRI558" s="3"/>
      <c r="WRJ558" s="3"/>
      <c r="WRK558" s="3"/>
      <c r="WRL558" s="3"/>
      <c r="WRM558" s="3"/>
      <c r="WRN558" s="3"/>
      <c r="WRO558" s="3"/>
      <c r="WRP558" s="3"/>
      <c r="WRQ558" s="3"/>
      <c r="WRR558" s="3"/>
      <c r="WRS558" s="3"/>
      <c r="WRT558" s="3"/>
      <c r="WRU558" s="3"/>
      <c r="WRV558" s="3"/>
      <c r="WRW558" s="3"/>
      <c r="WRX558" s="3"/>
      <c r="WRY558" s="3"/>
      <c r="WRZ558" s="3"/>
      <c r="WSA558" s="3"/>
      <c r="WSB558" s="3"/>
      <c r="WSC558" s="3"/>
      <c r="WSD558" s="3"/>
      <c r="WSE558" s="3"/>
      <c r="WSF558" s="3"/>
      <c r="WSG558" s="3"/>
      <c r="WSH558" s="3"/>
      <c r="WSI558" s="3"/>
      <c r="WSJ558" s="3"/>
      <c r="WSK558" s="3"/>
      <c r="WSL558" s="3"/>
      <c r="WSM558" s="3"/>
      <c r="WSN558" s="3"/>
      <c r="WSO558" s="3"/>
      <c r="WSP558" s="3"/>
      <c r="WSQ558" s="3"/>
      <c r="WSR558" s="3"/>
      <c r="WSS558" s="3"/>
      <c r="WST558" s="3"/>
      <c r="WSU558" s="3"/>
      <c r="WSV558" s="3"/>
      <c r="WSW558" s="3"/>
      <c r="WSX558" s="3"/>
      <c r="WSY558" s="3"/>
      <c r="WSZ558" s="3"/>
      <c r="WTA558" s="3"/>
      <c r="WTB558" s="3"/>
      <c r="WTC558" s="3"/>
      <c r="WTD558" s="3"/>
      <c r="WTE558" s="3"/>
      <c r="WTF558" s="3"/>
      <c r="WTG558" s="3"/>
      <c r="WTH558" s="3"/>
      <c r="WTI558" s="3"/>
      <c r="WTJ558" s="3"/>
      <c r="WTK558" s="3"/>
      <c r="WTL558" s="3"/>
      <c r="WTM558" s="3"/>
      <c r="WTN558" s="3"/>
      <c r="WTO558" s="3"/>
      <c r="WTP558" s="3"/>
      <c r="WTQ558" s="3"/>
      <c r="WTR558" s="3"/>
      <c r="WTS558" s="3"/>
      <c r="WTT558" s="3"/>
      <c r="WTU558" s="3"/>
      <c r="WTV558" s="3"/>
      <c r="WTW558" s="3"/>
      <c r="WTX558" s="3"/>
      <c r="WTY558" s="3"/>
      <c r="WTZ558" s="3"/>
      <c r="WUA558" s="3"/>
      <c r="WUB558" s="3"/>
      <c r="WUC558" s="3"/>
      <c r="WUD558" s="3"/>
      <c r="WUE558" s="3"/>
      <c r="WUF558" s="3"/>
      <c r="WUG558" s="3"/>
      <c r="WUH558" s="3"/>
      <c r="WUI558" s="3"/>
      <c r="WUJ558" s="3"/>
      <c r="WUK558" s="3"/>
      <c r="WUL558" s="3"/>
      <c r="WUM558" s="3"/>
      <c r="WUN558" s="3"/>
      <c r="WUO558" s="3"/>
      <c r="WUP558" s="3"/>
      <c r="WUQ558" s="3"/>
      <c r="WUR558" s="3"/>
      <c r="WUS558" s="3"/>
      <c r="WUT558" s="3"/>
      <c r="WUU558" s="3"/>
      <c r="WUV558" s="3"/>
      <c r="WUW558" s="3"/>
      <c r="WUX558" s="3"/>
      <c r="WUY558" s="3"/>
      <c r="WUZ558" s="3"/>
      <c r="WVA558" s="3"/>
      <c r="WVB558" s="3"/>
      <c r="WVC558" s="3"/>
      <c r="WVD558" s="3"/>
      <c r="WVE558" s="3"/>
      <c r="WVF558" s="3"/>
      <c r="WVG558" s="3"/>
      <c r="WVH558" s="3"/>
      <c r="WVI558" s="3"/>
      <c r="WVJ558" s="3"/>
      <c r="WVK558" s="3"/>
      <c r="WVL558" s="3"/>
      <c r="WVM558" s="3"/>
      <c r="WVN558" s="3"/>
      <c r="WVO558" s="3"/>
      <c r="WVP558" s="3"/>
      <c r="WVQ558" s="3"/>
      <c r="WVR558" s="3"/>
      <c r="WVS558" s="3"/>
      <c r="WVT558" s="3"/>
      <c r="WVU558" s="3"/>
      <c r="WVV558" s="3"/>
      <c r="WVW558" s="3"/>
      <c r="WVX558" s="3"/>
      <c r="WVY558" s="3"/>
      <c r="WVZ558" s="3"/>
      <c r="WWA558" s="3"/>
      <c r="WWB558" s="3"/>
      <c r="WWC558" s="3"/>
      <c r="WWD558" s="3"/>
      <c r="WWE558" s="3"/>
      <c r="WWF558" s="3"/>
      <c r="WWG558" s="3"/>
      <c r="WWH558" s="3"/>
      <c r="WWI558" s="3"/>
      <c r="WWJ558" s="3"/>
      <c r="WWK558" s="3"/>
      <c r="WWL558" s="3"/>
      <c r="WWM558" s="3"/>
      <c r="WWN558" s="3"/>
      <c r="WWO558" s="3"/>
      <c r="WWP558" s="3"/>
      <c r="WWQ558" s="3"/>
      <c r="WWR558" s="3"/>
      <c r="WWS558" s="3"/>
      <c r="WWT558" s="3"/>
      <c r="WWU558" s="3"/>
      <c r="WWV558" s="3"/>
      <c r="WWW558" s="3"/>
      <c r="WWX558" s="3"/>
      <c r="WWY558" s="3"/>
      <c r="WWZ558" s="3"/>
      <c r="WXA558" s="3"/>
      <c r="WXB558" s="3"/>
      <c r="WXC558" s="3"/>
      <c r="WXD558" s="3"/>
      <c r="WXE558" s="3"/>
      <c r="WXF558" s="3"/>
      <c r="WXG558" s="3"/>
      <c r="WXH558" s="3"/>
      <c r="WXI558" s="3"/>
      <c r="WXJ558" s="3"/>
      <c r="WXK558" s="3"/>
      <c r="WXL558" s="3"/>
      <c r="WXM558" s="3"/>
      <c r="WXN558" s="3"/>
      <c r="WXO558" s="3"/>
      <c r="WXP558" s="3"/>
      <c r="WXQ558" s="3"/>
      <c r="WXR558" s="3"/>
      <c r="WXS558" s="3"/>
      <c r="WXT558" s="3"/>
      <c r="WXU558" s="3"/>
      <c r="WXV558" s="3"/>
      <c r="WXW558" s="3"/>
      <c r="WXX558" s="3"/>
      <c r="WXY558" s="3"/>
      <c r="WXZ558" s="3"/>
      <c r="WYA558" s="3"/>
      <c r="WYB558" s="3"/>
      <c r="WYC558" s="3"/>
      <c r="WYD558" s="3"/>
      <c r="WYE558" s="3"/>
      <c r="WYF558" s="3"/>
      <c r="WYG558" s="3"/>
      <c r="WYH558" s="3"/>
      <c r="WYI558" s="3"/>
      <c r="WYJ558" s="3"/>
      <c r="WYK558" s="3"/>
      <c r="WYL558" s="3"/>
      <c r="WYM558" s="3"/>
      <c r="WYN558" s="3"/>
      <c r="WYO558" s="3"/>
      <c r="WYP558" s="3"/>
      <c r="WYQ558" s="3"/>
      <c r="WYR558" s="3"/>
      <c r="WYS558" s="3"/>
      <c r="WYT558" s="3"/>
      <c r="WYU558" s="3"/>
      <c r="WYV558" s="3"/>
      <c r="WYW558" s="3"/>
      <c r="WYX558" s="3"/>
      <c r="WYY558" s="3"/>
      <c r="WYZ558" s="3"/>
      <c r="WZA558" s="3"/>
      <c r="WZB558" s="3"/>
      <c r="WZC558" s="3"/>
      <c r="WZD558" s="3"/>
      <c r="WZE558" s="3"/>
      <c r="WZF558" s="3"/>
      <c r="WZG558" s="3"/>
      <c r="WZH558" s="3"/>
      <c r="WZI558" s="3"/>
      <c r="WZJ558" s="3"/>
      <c r="WZK558" s="3"/>
      <c r="WZL558" s="3"/>
      <c r="WZM558" s="3"/>
      <c r="WZN558" s="3"/>
      <c r="WZO558" s="3"/>
      <c r="WZP558" s="3"/>
      <c r="WZQ558" s="3"/>
      <c r="WZR558" s="3"/>
      <c r="WZS558" s="3"/>
      <c r="WZT558" s="3"/>
      <c r="WZU558" s="3"/>
      <c r="WZV558" s="3"/>
      <c r="WZW558" s="3"/>
      <c r="WZX558" s="3"/>
      <c r="WZY558" s="3"/>
      <c r="WZZ558" s="3"/>
      <c r="XAA558" s="3"/>
      <c r="XAB558" s="3"/>
      <c r="XAC558" s="3"/>
      <c r="XAD558" s="3"/>
      <c r="XAE558" s="3"/>
      <c r="XAF558" s="3"/>
      <c r="XAG558" s="3"/>
      <c r="XAH558" s="3"/>
      <c r="XAI558" s="3"/>
      <c r="XAJ558" s="3"/>
      <c r="XAK558" s="3"/>
      <c r="XAL558" s="3"/>
      <c r="XAM558" s="3"/>
      <c r="XAN558" s="3"/>
      <c r="XAO558" s="3"/>
      <c r="XAP558" s="3"/>
      <c r="XAQ558" s="3"/>
      <c r="XAR558" s="3"/>
      <c r="XAS558" s="3"/>
      <c r="XAT558" s="3"/>
      <c r="XAU558" s="3"/>
      <c r="XAV558" s="3"/>
      <c r="XAW558" s="3"/>
      <c r="XAX558" s="3"/>
      <c r="XAY558" s="3"/>
      <c r="XAZ558" s="3"/>
      <c r="XBA558" s="3"/>
      <c r="XBB558" s="3"/>
      <c r="XBC558" s="3"/>
      <c r="XBD558" s="3"/>
      <c r="XBE558" s="3"/>
      <c r="XBF558" s="3"/>
      <c r="XBG558" s="3"/>
      <c r="XBH558" s="3"/>
      <c r="XBI558" s="3"/>
      <c r="XBJ558" s="3"/>
      <c r="XBK558" s="3"/>
      <c r="XBL558" s="3"/>
      <c r="XBM558" s="3"/>
      <c r="XBN558" s="3"/>
      <c r="XBO558" s="3"/>
      <c r="XBP558" s="3"/>
      <c r="XBQ558" s="3"/>
      <c r="XBR558" s="3"/>
      <c r="XBS558" s="3"/>
      <c r="XBT558" s="3"/>
      <c r="XBU558" s="3"/>
      <c r="XBV558" s="3"/>
      <c r="XBW558" s="3"/>
      <c r="XBX558" s="3"/>
      <c r="XBY558" s="3"/>
      <c r="XBZ558" s="3"/>
      <c r="XCA558" s="3"/>
      <c r="XCB558" s="3"/>
      <c r="XCC558" s="3"/>
      <c r="XCD558" s="3"/>
      <c r="XCE558" s="3"/>
      <c r="XCF558" s="3"/>
      <c r="XCG558" s="3"/>
      <c r="XCH558" s="3"/>
      <c r="XCI558" s="3"/>
      <c r="XCJ558" s="3"/>
      <c r="XCK558" s="3"/>
      <c r="XCL558" s="3"/>
      <c r="XCM558" s="3"/>
      <c r="XCN558" s="3"/>
      <c r="XCO558" s="3"/>
      <c r="XCP558" s="3"/>
      <c r="XCQ558" s="3"/>
      <c r="XCR558" s="3"/>
      <c r="XCS558" s="3"/>
      <c r="XCT558" s="3"/>
      <c r="XCU558" s="3"/>
      <c r="XCV558" s="3"/>
      <c r="XCW558" s="3"/>
      <c r="XCX558" s="3"/>
      <c r="XCY558" s="3"/>
      <c r="XCZ558" s="3"/>
      <c r="XDA558" s="3"/>
      <c r="XDB558" s="3"/>
      <c r="XDC558" s="3"/>
      <c r="XDD558" s="3"/>
      <c r="XDE558" s="3"/>
      <c r="XDF558" s="3"/>
      <c r="XDG558" s="3"/>
      <c r="XDH558" s="3"/>
      <c r="XDI558" s="3"/>
      <c r="XDJ558" s="3"/>
      <c r="XDK558" s="3"/>
      <c r="XDL558" s="3"/>
      <c r="XDM558" s="3"/>
      <c r="XDN558" s="3"/>
      <c r="XDO558" s="3"/>
      <c r="XDP558" s="3"/>
      <c r="XDQ558" s="3"/>
      <c r="XDR558" s="3"/>
      <c r="XDS558" s="3"/>
      <c r="XDT558" s="3"/>
      <c r="XDU558" s="3"/>
      <c r="XDV558" s="3"/>
      <c r="XDW558" s="3"/>
      <c r="XDX558" s="3"/>
      <c r="XDY558" s="3"/>
      <c r="XDZ558" s="3"/>
      <c r="XEA558" s="3"/>
      <c r="XEB558" s="3"/>
      <c r="XEC558" s="3"/>
      <c r="XED558" s="3"/>
      <c r="XEE558" s="3"/>
      <c r="XEF558" s="3"/>
      <c r="XEG558" s="3"/>
      <c r="XEH558" s="3"/>
      <c r="XEI558" s="3"/>
    </row>
    <row r="559" s="8" customFormat="1" customHeight="1" spans="1:5">
      <c r="A559" s="15" t="s">
        <v>496</v>
      </c>
      <c r="B559" s="16">
        <v>557</v>
      </c>
      <c r="C559" s="82" t="s">
        <v>566</v>
      </c>
      <c r="D559" s="15">
        <v>1</v>
      </c>
      <c r="E559" s="15">
        <v>320</v>
      </c>
    </row>
    <row r="560" s="8" customFormat="1" customHeight="1" spans="1:5">
      <c r="A560" s="15" t="s">
        <v>496</v>
      </c>
      <c r="B560" s="16">
        <v>558</v>
      </c>
      <c r="C560" s="82" t="s">
        <v>567</v>
      </c>
      <c r="D560" s="15">
        <v>1</v>
      </c>
      <c r="E560" s="15">
        <v>280</v>
      </c>
    </row>
    <row r="561" s="8" customFormat="1" customHeight="1" spans="1:5">
      <c r="A561" s="83" t="s">
        <v>568</v>
      </c>
      <c r="B561" s="16">
        <v>559</v>
      </c>
      <c r="C561" s="45" t="s">
        <v>569</v>
      </c>
      <c r="D561" s="84">
        <v>3</v>
      </c>
      <c r="E561" s="16">
        <v>960</v>
      </c>
    </row>
    <row r="562" s="8" customFormat="1" customHeight="1" spans="1:5">
      <c r="A562" s="83" t="s">
        <v>568</v>
      </c>
      <c r="B562" s="16">
        <v>560</v>
      </c>
      <c r="C562" s="45" t="s">
        <v>570</v>
      </c>
      <c r="D562" s="85">
        <v>1</v>
      </c>
      <c r="E562" s="16">
        <v>320</v>
      </c>
    </row>
    <row r="563" s="8" customFormat="1" customHeight="1" spans="1:5">
      <c r="A563" s="83" t="s">
        <v>568</v>
      </c>
      <c r="B563" s="16">
        <v>561</v>
      </c>
      <c r="C563" s="70" t="s">
        <v>571</v>
      </c>
      <c r="D563" s="84">
        <v>1</v>
      </c>
      <c r="E563" s="16">
        <v>420</v>
      </c>
    </row>
    <row r="564" s="8" customFormat="1" customHeight="1" spans="1:5">
      <c r="A564" s="83" t="s">
        <v>568</v>
      </c>
      <c r="B564" s="16">
        <v>562</v>
      </c>
      <c r="C564" s="49" t="s">
        <v>572</v>
      </c>
      <c r="D564" s="84">
        <v>2</v>
      </c>
      <c r="E564" s="16">
        <v>640</v>
      </c>
    </row>
    <row r="565" s="8" customFormat="1" customHeight="1" spans="1:5">
      <c r="A565" s="83" t="s">
        <v>568</v>
      </c>
      <c r="B565" s="16">
        <v>563</v>
      </c>
      <c r="C565" s="70" t="s">
        <v>573</v>
      </c>
      <c r="D565" s="84">
        <v>1</v>
      </c>
      <c r="E565" s="16">
        <v>420</v>
      </c>
    </row>
    <row r="566" s="8" customFormat="1" customHeight="1" spans="1:5">
      <c r="A566" s="83" t="s">
        <v>568</v>
      </c>
      <c r="B566" s="16">
        <v>564</v>
      </c>
      <c r="C566" s="70" t="s">
        <v>574</v>
      </c>
      <c r="D566" s="84">
        <v>1</v>
      </c>
      <c r="E566" s="16">
        <v>420</v>
      </c>
    </row>
    <row r="567" s="8" customFormat="1" customHeight="1" spans="1:5">
      <c r="A567" s="83" t="s">
        <v>568</v>
      </c>
      <c r="B567" s="16">
        <v>565</v>
      </c>
      <c r="C567" s="70" t="s">
        <v>575</v>
      </c>
      <c r="D567" s="84">
        <v>1</v>
      </c>
      <c r="E567" s="16">
        <v>420</v>
      </c>
    </row>
    <row r="568" s="8" customFormat="1" customHeight="1" spans="1:5">
      <c r="A568" s="83" t="s">
        <v>568</v>
      </c>
      <c r="B568" s="16">
        <v>566</v>
      </c>
      <c r="C568" s="70" t="s">
        <v>576</v>
      </c>
      <c r="D568" s="84">
        <v>1</v>
      </c>
      <c r="E568" s="16">
        <v>320</v>
      </c>
    </row>
    <row r="569" s="8" customFormat="1" customHeight="1" spans="1:5">
      <c r="A569" s="83" t="s">
        <v>568</v>
      </c>
      <c r="B569" s="16">
        <v>567</v>
      </c>
      <c r="C569" s="70" t="s">
        <v>577</v>
      </c>
      <c r="D569" s="84">
        <v>1</v>
      </c>
      <c r="E569" s="16">
        <v>280</v>
      </c>
    </row>
    <row r="570" s="8" customFormat="1" customHeight="1" spans="1:5">
      <c r="A570" s="83" t="s">
        <v>568</v>
      </c>
      <c r="B570" s="16">
        <v>568</v>
      </c>
      <c r="C570" s="70" t="s">
        <v>578</v>
      </c>
      <c r="D570" s="84">
        <v>1</v>
      </c>
      <c r="E570" s="16">
        <v>420</v>
      </c>
    </row>
    <row r="571" s="8" customFormat="1" customHeight="1" spans="1:5">
      <c r="A571" s="83" t="s">
        <v>568</v>
      </c>
      <c r="B571" s="16">
        <v>569</v>
      </c>
      <c r="C571" s="70" t="s">
        <v>579</v>
      </c>
      <c r="D571" s="84">
        <v>2</v>
      </c>
      <c r="E571" s="16">
        <v>560</v>
      </c>
    </row>
    <row r="572" s="8" customFormat="1" customHeight="1" spans="1:5">
      <c r="A572" s="83" t="s">
        <v>568</v>
      </c>
      <c r="B572" s="16">
        <v>570</v>
      </c>
      <c r="C572" s="45" t="s">
        <v>580</v>
      </c>
      <c r="D572" s="84">
        <v>3</v>
      </c>
      <c r="E572" s="16">
        <v>1060</v>
      </c>
    </row>
    <row r="573" s="8" customFormat="1" customHeight="1" spans="1:5">
      <c r="A573" s="83" t="s">
        <v>568</v>
      </c>
      <c r="B573" s="16">
        <v>571</v>
      </c>
      <c r="C573" s="45" t="s">
        <v>581</v>
      </c>
      <c r="D573" s="84">
        <v>2</v>
      </c>
      <c r="E573" s="16">
        <v>560</v>
      </c>
    </row>
    <row r="574" s="8" customFormat="1" customHeight="1" spans="1:5">
      <c r="A574" s="83" t="s">
        <v>568</v>
      </c>
      <c r="B574" s="16">
        <v>572</v>
      </c>
      <c r="C574" s="45" t="s">
        <v>582</v>
      </c>
      <c r="D574" s="84">
        <v>2</v>
      </c>
      <c r="E574" s="16">
        <v>600</v>
      </c>
    </row>
    <row r="575" s="8" customFormat="1" customHeight="1" spans="1:5">
      <c r="A575" s="83" t="s">
        <v>568</v>
      </c>
      <c r="B575" s="16">
        <v>573</v>
      </c>
      <c r="C575" s="45" t="s">
        <v>583</v>
      </c>
      <c r="D575" s="84">
        <v>1</v>
      </c>
      <c r="E575" s="16">
        <v>320</v>
      </c>
    </row>
    <row r="576" s="8" customFormat="1" customHeight="1" spans="1:5">
      <c r="A576" s="83" t="s">
        <v>568</v>
      </c>
      <c r="B576" s="16">
        <v>574</v>
      </c>
      <c r="C576" s="45" t="s">
        <v>584</v>
      </c>
      <c r="D576" s="84">
        <v>2</v>
      </c>
      <c r="E576" s="16">
        <v>640</v>
      </c>
    </row>
    <row r="577" s="8" customFormat="1" customHeight="1" spans="1:5">
      <c r="A577" s="83" t="s">
        <v>568</v>
      </c>
      <c r="B577" s="16">
        <v>575</v>
      </c>
      <c r="C577" s="70" t="s">
        <v>585</v>
      </c>
      <c r="D577" s="84">
        <v>3</v>
      </c>
      <c r="E577" s="16">
        <v>960</v>
      </c>
    </row>
    <row r="578" s="8" customFormat="1" customHeight="1" spans="1:5">
      <c r="A578" s="83" t="s">
        <v>568</v>
      </c>
      <c r="B578" s="16">
        <v>576</v>
      </c>
      <c r="C578" s="49" t="s">
        <v>586</v>
      </c>
      <c r="D578" s="84">
        <v>3</v>
      </c>
      <c r="E578" s="16">
        <v>960</v>
      </c>
    </row>
    <row r="579" s="8" customFormat="1" customHeight="1" spans="1:5">
      <c r="A579" s="83" t="s">
        <v>568</v>
      </c>
      <c r="B579" s="16">
        <v>577</v>
      </c>
      <c r="C579" s="45" t="s">
        <v>587</v>
      </c>
      <c r="D579" s="85">
        <v>3</v>
      </c>
      <c r="E579" s="16">
        <v>960</v>
      </c>
    </row>
    <row r="580" s="8" customFormat="1" customHeight="1" spans="1:5">
      <c r="A580" s="83" t="s">
        <v>568</v>
      </c>
      <c r="B580" s="16">
        <v>578</v>
      </c>
      <c r="C580" s="86" t="s">
        <v>588</v>
      </c>
      <c r="D580" s="84">
        <v>1</v>
      </c>
      <c r="E580" s="16">
        <v>420</v>
      </c>
    </row>
    <row r="581" s="8" customFormat="1" customHeight="1" spans="1:5">
      <c r="A581" s="83" t="s">
        <v>568</v>
      </c>
      <c r="B581" s="16">
        <v>579</v>
      </c>
      <c r="C581" s="45" t="s">
        <v>589</v>
      </c>
      <c r="D581" s="84">
        <v>1</v>
      </c>
      <c r="E581" s="16">
        <v>420</v>
      </c>
    </row>
    <row r="582" s="8" customFormat="1" customHeight="1" spans="1:5">
      <c r="A582" s="83" t="s">
        <v>568</v>
      </c>
      <c r="B582" s="16">
        <v>580</v>
      </c>
      <c r="C582" s="86" t="s">
        <v>590</v>
      </c>
      <c r="D582" s="84">
        <v>1</v>
      </c>
      <c r="E582" s="16">
        <v>420</v>
      </c>
    </row>
    <row r="583" s="8" customFormat="1" customHeight="1" spans="1:5">
      <c r="A583" s="83" t="s">
        <v>568</v>
      </c>
      <c r="B583" s="16">
        <v>581</v>
      </c>
      <c r="C583" s="86" t="s">
        <v>591</v>
      </c>
      <c r="D583" s="84">
        <v>3</v>
      </c>
      <c r="E583" s="16">
        <v>1260</v>
      </c>
    </row>
    <row r="584" s="8" customFormat="1" customHeight="1" spans="1:5">
      <c r="A584" s="83" t="s">
        <v>568</v>
      </c>
      <c r="B584" s="16">
        <v>582</v>
      </c>
      <c r="C584" s="86" t="s">
        <v>592</v>
      </c>
      <c r="D584" s="84">
        <v>1</v>
      </c>
      <c r="E584" s="16">
        <v>420</v>
      </c>
    </row>
    <row r="585" s="8" customFormat="1" customHeight="1" spans="1:5">
      <c r="A585" s="83" t="s">
        <v>568</v>
      </c>
      <c r="B585" s="16">
        <v>583</v>
      </c>
      <c r="C585" s="86" t="s">
        <v>593</v>
      </c>
      <c r="D585" s="84">
        <v>1</v>
      </c>
      <c r="E585" s="16">
        <v>320</v>
      </c>
    </row>
    <row r="586" s="8" customFormat="1" customHeight="1" spans="1:5">
      <c r="A586" s="83" t="s">
        <v>568</v>
      </c>
      <c r="B586" s="16">
        <v>584</v>
      </c>
      <c r="C586" s="86" t="s">
        <v>594</v>
      </c>
      <c r="D586" s="84">
        <v>1</v>
      </c>
      <c r="E586" s="16">
        <v>320</v>
      </c>
    </row>
    <row r="587" s="8" customFormat="1" customHeight="1" spans="1:5">
      <c r="A587" s="83" t="s">
        <v>568</v>
      </c>
      <c r="B587" s="16">
        <v>585</v>
      </c>
      <c r="C587" s="86" t="s">
        <v>595</v>
      </c>
      <c r="D587" s="84">
        <v>3</v>
      </c>
      <c r="E587" s="16">
        <v>840</v>
      </c>
    </row>
    <row r="588" s="8" customFormat="1" customHeight="1" spans="1:5">
      <c r="A588" s="83" t="s">
        <v>568</v>
      </c>
      <c r="B588" s="16">
        <v>586</v>
      </c>
      <c r="C588" s="45" t="s">
        <v>596</v>
      </c>
      <c r="D588" s="84">
        <v>1</v>
      </c>
      <c r="E588" s="16">
        <v>320</v>
      </c>
    </row>
    <row r="589" s="8" customFormat="1" customHeight="1" spans="1:5">
      <c r="A589" s="83" t="s">
        <v>568</v>
      </c>
      <c r="B589" s="16">
        <v>587</v>
      </c>
      <c r="C589" s="47" t="s">
        <v>597</v>
      </c>
      <c r="D589" s="85">
        <v>1</v>
      </c>
      <c r="E589" s="16">
        <v>320</v>
      </c>
    </row>
    <row r="590" s="8" customFormat="1" customHeight="1" spans="1:5">
      <c r="A590" s="83" t="s">
        <v>568</v>
      </c>
      <c r="B590" s="16">
        <v>588</v>
      </c>
      <c r="C590" s="87" t="s">
        <v>598</v>
      </c>
      <c r="D590" s="84">
        <v>3</v>
      </c>
      <c r="E590" s="16">
        <v>960</v>
      </c>
    </row>
    <row r="591" s="8" customFormat="1" customHeight="1" spans="1:5">
      <c r="A591" s="83" t="s">
        <v>568</v>
      </c>
      <c r="B591" s="16">
        <v>589</v>
      </c>
      <c r="C591" s="45" t="s">
        <v>599</v>
      </c>
      <c r="D591" s="84">
        <v>1</v>
      </c>
      <c r="E591" s="16">
        <v>420</v>
      </c>
    </row>
    <row r="592" s="8" customFormat="1" customHeight="1" spans="1:5">
      <c r="A592" s="83" t="s">
        <v>568</v>
      </c>
      <c r="B592" s="16">
        <v>590</v>
      </c>
      <c r="C592" s="88" t="s">
        <v>600</v>
      </c>
      <c r="D592" s="84">
        <v>1</v>
      </c>
      <c r="E592" s="16">
        <v>420</v>
      </c>
    </row>
    <row r="593" s="8" customFormat="1" customHeight="1" spans="1:5">
      <c r="A593" s="83" t="s">
        <v>568</v>
      </c>
      <c r="B593" s="16">
        <v>591</v>
      </c>
      <c r="C593" s="45" t="s">
        <v>601</v>
      </c>
      <c r="D593" s="84">
        <v>1</v>
      </c>
      <c r="E593" s="16">
        <v>320</v>
      </c>
    </row>
    <row r="594" s="8" customFormat="1" customHeight="1" spans="1:5">
      <c r="A594" s="83" t="s">
        <v>568</v>
      </c>
      <c r="B594" s="16">
        <v>592</v>
      </c>
      <c r="C594" s="45" t="s">
        <v>602</v>
      </c>
      <c r="D594" s="84">
        <v>1</v>
      </c>
      <c r="E594" s="16">
        <v>320</v>
      </c>
    </row>
    <row r="595" s="8" customFormat="1" customHeight="1" spans="1:5">
      <c r="A595" s="83" t="s">
        <v>568</v>
      </c>
      <c r="B595" s="16">
        <v>593</v>
      </c>
      <c r="C595" s="86" t="s">
        <v>603</v>
      </c>
      <c r="D595" s="84">
        <v>1</v>
      </c>
      <c r="E595" s="16">
        <v>320</v>
      </c>
    </row>
    <row r="596" s="8" customFormat="1" customHeight="1" spans="1:5">
      <c r="A596" s="83" t="s">
        <v>568</v>
      </c>
      <c r="B596" s="16">
        <v>594</v>
      </c>
      <c r="C596" s="86" t="s">
        <v>604</v>
      </c>
      <c r="D596" s="84">
        <v>1</v>
      </c>
      <c r="E596" s="16">
        <v>320</v>
      </c>
    </row>
    <row r="597" s="8" customFormat="1" customHeight="1" spans="1:5">
      <c r="A597" s="83" t="s">
        <v>568</v>
      </c>
      <c r="B597" s="16">
        <v>595</v>
      </c>
      <c r="C597" s="86" t="s">
        <v>605</v>
      </c>
      <c r="D597" s="84">
        <v>1</v>
      </c>
      <c r="E597" s="16">
        <v>280</v>
      </c>
    </row>
    <row r="598" s="8" customFormat="1" customHeight="1" spans="1:5">
      <c r="A598" s="83" t="s">
        <v>568</v>
      </c>
      <c r="B598" s="16">
        <v>596</v>
      </c>
      <c r="C598" s="86" t="s">
        <v>606</v>
      </c>
      <c r="D598" s="84">
        <v>1</v>
      </c>
      <c r="E598" s="16">
        <v>420</v>
      </c>
    </row>
    <row r="599" s="8" customFormat="1" customHeight="1" spans="1:5">
      <c r="A599" s="83" t="s">
        <v>568</v>
      </c>
      <c r="B599" s="16">
        <v>597</v>
      </c>
      <c r="C599" s="86" t="s">
        <v>607</v>
      </c>
      <c r="D599" s="84">
        <v>1</v>
      </c>
      <c r="E599" s="16">
        <v>420</v>
      </c>
    </row>
    <row r="600" s="8" customFormat="1" customHeight="1" spans="1:5">
      <c r="A600" s="83" t="s">
        <v>568</v>
      </c>
      <c r="B600" s="16">
        <v>598</v>
      </c>
      <c r="C600" s="86" t="s">
        <v>608</v>
      </c>
      <c r="D600" s="84">
        <v>1</v>
      </c>
      <c r="E600" s="16">
        <v>280</v>
      </c>
    </row>
    <row r="601" s="8" customFormat="1" customHeight="1" spans="1:5">
      <c r="A601" s="83" t="s">
        <v>568</v>
      </c>
      <c r="B601" s="16">
        <v>599</v>
      </c>
      <c r="C601" s="86" t="s">
        <v>609</v>
      </c>
      <c r="D601" s="84">
        <v>1</v>
      </c>
      <c r="E601" s="16">
        <v>420</v>
      </c>
    </row>
    <row r="602" s="8" customFormat="1" customHeight="1" spans="1:5">
      <c r="A602" s="83" t="s">
        <v>568</v>
      </c>
      <c r="B602" s="16">
        <v>600</v>
      </c>
      <c r="C602" s="86" t="s">
        <v>610</v>
      </c>
      <c r="D602" s="84">
        <v>1</v>
      </c>
      <c r="E602" s="16">
        <v>420</v>
      </c>
    </row>
    <row r="603" s="8" customFormat="1" customHeight="1" spans="1:5">
      <c r="A603" s="83" t="s">
        <v>568</v>
      </c>
      <c r="B603" s="16">
        <v>601</v>
      </c>
      <c r="C603" s="88" t="s">
        <v>611</v>
      </c>
      <c r="D603" s="84">
        <v>1</v>
      </c>
      <c r="E603" s="16">
        <v>420</v>
      </c>
    </row>
    <row r="604" s="8" customFormat="1" customHeight="1" spans="1:5">
      <c r="A604" s="83" t="s">
        <v>568</v>
      </c>
      <c r="B604" s="16">
        <v>602</v>
      </c>
      <c r="C604" s="49" t="s">
        <v>612</v>
      </c>
      <c r="D604" s="84">
        <v>1</v>
      </c>
      <c r="E604" s="16">
        <v>280</v>
      </c>
    </row>
    <row r="605" s="8" customFormat="1" customHeight="1" spans="1:5">
      <c r="A605" s="83" t="s">
        <v>568</v>
      </c>
      <c r="B605" s="16">
        <v>603</v>
      </c>
      <c r="C605" s="70" t="s">
        <v>613</v>
      </c>
      <c r="D605" s="84">
        <v>1</v>
      </c>
      <c r="E605" s="16">
        <v>420</v>
      </c>
    </row>
    <row r="606" s="8" customFormat="1" customHeight="1" spans="1:5">
      <c r="A606" s="83" t="s">
        <v>568</v>
      </c>
      <c r="B606" s="16">
        <v>604</v>
      </c>
      <c r="C606" s="61" t="s">
        <v>614</v>
      </c>
      <c r="D606" s="84">
        <v>1</v>
      </c>
      <c r="E606" s="16">
        <v>320</v>
      </c>
    </row>
    <row r="607" s="8" customFormat="1" customHeight="1" spans="1:5">
      <c r="A607" s="83" t="s">
        <v>568</v>
      </c>
      <c r="B607" s="16">
        <v>605</v>
      </c>
      <c r="C607" s="45" t="s">
        <v>615</v>
      </c>
      <c r="D607" s="84">
        <v>1</v>
      </c>
      <c r="E607" s="16">
        <v>320</v>
      </c>
    </row>
    <row r="608" s="8" customFormat="1" customHeight="1" spans="1:5">
      <c r="A608" s="83" t="s">
        <v>568</v>
      </c>
      <c r="B608" s="16">
        <v>606</v>
      </c>
      <c r="C608" s="70" t="s">
        <v>616</v>
      </c>
      <c r="D608" s="84">
        <v>2</v>
      </c>
      <c r="E608" s="16">
        <v>640</v>
      </c>
    </row>
    <row r="609" s="8" customFormat="1" customHeight="1" spans="1:5">
      <c r="A609" s="83" t="s">
        <v>568</v>
      </c>
      <c r="B609" s="16">
        <v>607</v>
      </c>
      <c r="C609" s="45" t="s">
        <v>617</v>
      </c>
      <c r="D609" s="84">
        <v>1</v>
      </c>
      <c r="E609" s="16">
        <v>280</v>
      </c>
    </row>
    <row r="610" s="8" customFormat="1" customHeight="1" spans="1:5">
      <c r="A610" s="83" t="s">
        <v>568</v>
      </c>
      <c r="B610" s="16">
        <v>608</v>
      </c>
      <c r="C610" s="86" t="s">
        <v>618</v>
      </c>
      <c r="D610" s="84">
        <v>1</v>
      </c>
      <c r="E610" s="16">
        <v>420</v>
      </c>
    </row>
    <row r="611" s="8" customFormat="1" customHeight="1" spans="1:5">
      <c r="A611" s="83" t="s">
        <v>568</v>
      </c>
      <c r="B611" s="16">
        <v>609</v>
      </c>
      <c r="C611" s="45" t="s">
        <v>619</v>
      </c>
      <c r="D611" s="84">
        <v>1</v>
      </c>
      <c r="E611" s="16">
        <v>280</v>
      </c>
    </row>
    <row r="612" s="8" customFormat="1" customHeight="1" spans="1:5">
      <c r="A612" s="83" t="s">
        <v>568</v>
      </c>
      <c r="B612" s="16">
        <v>610</v>
      </c>
      <c r="C612" s="86" t="s">
        <v>620</v>
      </c>
      <c r="D612" s="84">
        <v>2</v>
      </c>
      <c r="E612" s="16">
        <v>600</v>
      </c>
    </row>
    <row r="613" s="8" customFormat="1" customHeight="1" spans="1:5">
      <c r="A613" s="83" t="s">
        <v>568</v>
      </c>
      <c r="B613" s="16">
        <v>611</v>
      </c>
      <c r="C613" s="86" t="s">
        <v>621</v>
      </c>
      <c r="D613" s="84">
        <v>1</v>
      </c>
      <c r="E613" s="16">
        <v>420</v>
      </c>
    </row>
    <row r="614" s="8" customFormat="1" customHeight="1" spans="1:5">
      <c r="A614" s="83" t="s">
        <v>568</v>
      </c>
      <c r="B614" s="16">
        <v>612</v>
      </c>
      <c r="C614" s="86" t="s">
        <v>622</v>
      </c>
      <c r="D614" s="84">
        <v>1</v>
      </c>
      <c r="E614" s="16">
        <v>420</v>
      </c>
    </row>
    <row r="615" s="8" customFormat="1" customHeight="1" spans="1:5">
      <c r="A615" s="83" t="s">
        <v>568</v>
      </c>
      <c r="B615" s="16">
        <v>613</v>
      </c>
      <c r="C615" s="86" t="s">
        <v>623</v>
      </c>
      <c r="D615" s="84">
        <v>2</v>
      </c>
      <c r="E615" s="16">
        <v>840</v>
      </c>
    </row>
    <row r="616" s="8" customFormat="1" customHeight="1" spans="1:5">
      <c r="A616" s="83" t="s">
        <v>568</v>
      </c>
      <c r="B616" s="16">
        <v>614</v>
      </c>
      <c r="C616" s="49" t="s">
        <v>624</v>
      </c>
      <c r="D616" s="84">
        <v>3</v>
      </c>
      <c r="E616" s="16">
        <v>960</v>
      </c>
    </row>
    <row r="617" s="8" customFormat="1" customHeight="1" spans="1:5">
      <c r="A617" s="83" t="s">
        <v>568</v>
      </c>
      <c r="B617" s="16">
        <v>615</v>
      </c>
      <c r="C617" s="45" t="s">
        <v>625</v>
      </c>
      <c r="D617" s="84">
        <v>1</v>
      </c>
      <c r="E617" s="16">
        <v>420</v>
      </c>
    </row>
    <row r="618" s="8" customFormat="1" customHeight="1" spans="1:5">
      <c r="A618" s="83" t="s">
        <v>568</v>
      </c>
      <c r="B618" s="16">
        <v>616</v>
      </c>
      <c r="C618" s="45" t="s">
        <v>626</v>
      </c>
      <c r="D618" s="84">
        <v>2</v>
      </c>
      <c r="E618" s="90">
        <v>740</v>
      </c>
    </row>
    <row r="619" s="8" customFormat="1" customHeight="1" spans="1:5">
      <c r="A619" s="83" t="s">
        <v>568</v>
      </c>
      <c r="B619" s="16">
        <v>617</v>
      </c>
      <c r="C619" s="45" t="s">
        <v>627</v>
      </c>
      <c r="D619" s="84">
        <v>3</v>
      </c>
      <c r="E619" s="16">
        <v>960</v>
      </c>
    </row>
    <row r="620" s="8" customFormat="1" customHeight="1" spans="1:5">
      <c r="A620" s="83" t="s">
        <v>568</v>
      </c>
      <c r="B620" s="16">
        <v>618</v>
      </c>
      <c r="C620" s="70" t="s">
        <v>628</v>
      </c>
      <c r="D620" s="84">
        <v>1</v>
      </c>
      <c r="E620" s="16">
        <v>320</v>
      </c>
    </row>
    <row r="621" s="8" customFormat="1" customHeight="1" spans="1:5">
      <c r="A621" s="83" t="s">
        <v>568</v>
      </c>
      <c r="B621" s="16">
        <v>619</v>
      </c>
      <c r="C621" s="70" t="s">
        <v>629</v>
      </c>
      <c r="D621" s="84">
        <v>2</v>
      </c>
      <c r="E621" s="16">
        <v>640</v>
      </c>
    </row>
    <row r="622" s="8" customFormat="1" customHeight="1" spans="1:5">
      <c r="A622" s="83" t="s">
        <v>568</v>
      </c>
      <c r="B622" s="16">
        <v>620</v>
      </c>
      <c r="C622" s="70" t="s">
        <v>630</v>
      </c>
      <c r="D622" s="84">
        <v>1</v>
      </c>
      <c r="E622" s="16">
        <v>320</v>
      </c>
    </row>
    <row r="623" s="8" customFormat="1" customHeight="1" spans="1:5">
      <c r="A623" s="83" t="s">
        <v>568</v>
      </c>
      <c r="B623" s="16">
        <v>621</v>
      </c>
      <c r="C623" s="70" t="s">
        <v>631</v>
      </c>
      <c r="D623" s="84">
        <v>3</v>
      </c>
      <c r="E623" s="16">
        <v>1160</v>
      </c>
    </row>
    <row r="624" s="8" customFormat="1" customHeight="1" spans="1:5">
      <c r="A624" s="83" t="s">
        <v>568</v>
      </c>
      <c r="B624" s="16">
        <v>622</v>
      </c>
      <c r="C624" s="70" t="s">
        <v>632</v>
      </c>
      <c r="D624" s="84">
        <v>2</v>
      </c>
      <c r="E624" s="16">
        <v>640</v>
      </c>
    </row>
    <row r="625" s="8" customFormat="1" customHeight="1" spans="1:5">
      <c r="A625" s="83" t="s">
        <v>568</v>
      </c>
      <c r="B625" s="16">
        <v>623</v>
      </c>
      <c r="C625" s="45" t="s">
        <v>633</v>
      </c>
      <c r="D625" s="84">
        <v>1</v>
      </c>
      <c r="E625" s="16">
        <v>320</v>
      </c>
    </row>
    <row r="626" s="8" customFormat="1" customHeight="1" spans="1:5">
      <c r="A626" s="83" t="s">
        <v>568</v>
      </c>
      <c r="B626" s="16">
        <v>624</v>
      </c>
      <c r="C626" s="70" t="s">
        <v>634</v>
      </c>
      <c r="D626" s="84">
        <v>1</v>
      </c>
      <c r="E626" s="16">
        <v>420</v>
      </c>
    </row>
    <row r="627" s="8" customFormat="1" customHeight="1" spans="1:5">
      <c r="A627" s="83" t="s">
        <v>568</v>
      </c>
      <c r="B627" s="16">
        <v>625</v>
      </c>
      <c r="C627" s="70" t="s">
        <v>635</v>
      </c>
      <c r="D627" s="84">
        <v>1</v>
      </c>
      <c r="E627" s="16">
        <v>320</v>
      </c>
    </row>
    <row r="628" s="8" customFormat="1" customHeight="1" spans="1:5">
      <c r="A628" s="83" t="s">
        <v>568</v>
      </c>
      <c r="B628" s="16">
        <v>626</v>
      </c>
      <c r="C628" s="70" t="s">
        <v>636</v>
      </c>
      <c r="D628" s="84">
        <v>1</v>
      </c>
      <c r="E628" s="16">
        <v>420</v>
      </c>
    </row>
    <row r="629" s="8" customFormat="1" customHeight="1" spans="1:5">
      <c r="A629" s="83" t="s">
        <v>568</v>
      </c>
      <c r="B629" s="16">
        <v>627</v>
      </c>
      <c r="C629" s="45" t="s">
        <v>637</v>
      </c>
      <c r="D629" s="84">
        <v>1</v>
      </c>
      <c r="E629" s="16">
        <v>420</v>
      </c>
    </row>
    <row r="630" s="8" customFormat="1" customHeight="1" spans="1:5">
      <c r="A630" s="83" t="s">
        <v>568</v>
      </c>
      <c r="B630" s="16">
        <v>628</v>
      </c>
      <c r="C630" s="49" t="s">
        <v>638</v>
      </c>
      <c r="D630" s="84">
        <v>2</v>
      </c>
      <c r="E630" s="16">
        <v>740</v>
      </c>
    </row>
    <row r="631" s="8" customFormat="1" customHeight="1" spans="1:5">
      <c r="A631" s="83" t="s">
        <v>568</v>
      </c>
      <c r="B631" s="16">
        <v>629</v>
      </c>
      <c r="C631" s="70" t="s">
        <v>639</v>
      </c>
      <c r="D631" s="84">
        <v>1</v>
      </c>
      <c r="E631" s="16">
        <v>320</v>
      </c>
    </row>
    <row r="632" s="8" customFormat="1" customHeight="1" spans="1:5">
      <c r="A632" s="83" t="s">
        <v>568</v>
      </c>
      <c r="B632" s="16">
        <v>630</v>
      </c>
      <c r="C632" s="49" t="s">
        <v>640</v>
      </c>
      <c r="D632" s="84">
        <v>1</v>
      </c>
      <c r="E632" s="16">
        <v>320</v>
      </c>
    </row>
    <row r="633" s="8" customFormat="1" customHeight="1" spans="1:5">
      <c r="A633" s="83" t="s">
        <v>568</v>
      </c>
      <c r="B633" s="16">
        <v>631</v>
      </c>
      <c r="C633" s="45" t="s">
        <v>641</v>
      </c>
      <c r="D633" s="85">
        <v>1</v>
      </c>
      <c r="E633" s="16">
        <v>320</v>
      </c>
    </row>
    <row r="634" s="9" customFormat="1" customHeight="1" spans="1:5">
      <c r="A634" s="83" t="s">
        <v>568</v>
      </c>
      <c r="B634" s="16">
        <v>632</v>
      </c>
      <c r="C634" s="45" t="s">
        <v>642</v>
      </c>
      <c r="D634" s="89">
        <v>1</v>
      </c>
      <c r="E634" s="16">
        <v>420</v>
      </c>
    </row>
    <row r="635" s="9" customFormat="1" customHeight="1" spans="1:5">
      <c r="A635" s="83" t="s">
        <v>568</v>
      </c>
      <c r="B635" s="16">
        <v>633</v>
      </c>
      <c r="C635" s="45" t="s">
        <v>518</v>
      </c>
      <c r="D635" s="85">
        <v>1</v>
      </c>
      <c r="E635" s="16">
        <v>320</v>
      </c>
    </row>
    <row r="636" s="9" customFormat="1" customHeight="1" spans="1:5">
      <c r="A636" s="83" t="s">
        <v>568</v>
      </c>
      <c r="B636" s="16">
        <v>634</v>
      </c>
      <c r="C636" s="45" t="s">
        <v>643</v>
      </c>
      <c r="D636" s="46">
        <v>1</v>
      </c>
      <c r="E636" s="46">
        <v>320</v>
      </c>
    </row>
    <row r="637" s="9" customFormat="1" customHeight="1" spans="1:5">
      <c r="A637" s="83" t="s">
        <v>568</v>
      </c>
      <c r="B637" s="16">
        <v>635</v>
      </c>
      <c r="C637" s="45" t="s">
        <v>644</v>
      </c>
      <c r="D637" s="46">
        <v>1</v>
      </c>
      <c r="E637" s="46">
        <v>320</v>
      </c>
    </row>
    <row r="638" s="9" customFormat="1" customHeight="1" spans="1:5">
      <c r="A638" s="83" t="s">
        <v>568</v>
      </c>
      <c r="B638" s="16">
        <v>636</v>
      </c>
      <c r="C638" s="45" t="s">
        <v>645</v>
      </c>
      <c r="D638" s="46">
        <v>1</v>
      </c>
      <c r="E638" s="46">
        <v>320</v>
      </c>
    </row>
    <row r="639" s="9" customFormat="1" customHeight="1" spans="1:5">
      <c r="A639" s="83" t="s">
        <v>568</v>
      </c>
      <c r="B639" s="16">
        <v>637</v>
      </c>
      <c r="C639" s="45" t="s">
        <v>646</v>
      </c>
      <c r="D639" s="46">
        <v>1</v>
      </c>
      <c r="E639" s="46">
        <v>320</v>
      </c>
    </row>
    <row r="640" customHeight="1" spans="1:5">
      <c r="A640" s="83" t="s">
        <v>568</v>
      </c>
      <c r="B640" s="16">
        <v>638</v>
      </c>
      <c r="C640" s="45" t="s">
        <v>647</v>
      </c>
      <c r="D640" s="46">
        <v>1</v>
      </c>
      <c r="E640" s="46">
        <v>320</v>
      </c>
    </row>
    <row r="641" customHeight="1" spans="1:5">
      <c r="A641" s="83" t="s">
        <v>568</v>
      </c>
      <c r="B641" s="16">
        <v>639</v>
      </c>
      <c r="C641" s="45" t="s">
        <v>648</v>
      </c>
      <c r="D641" s="46">
        <v>3</v>
      </c>
      <c r="E641" s="46">
        <v>960</v>
      </c>
    </row>
    <row r="642" customHeight="1" spans="1:5">
      <c r="A642" s="83" t="s">
        <v>568</v>
      </c>
      <c r="B642" s="16">
        <v>640</v>
      </c>
      <c r="C642" s="47" t="s">
        <v>649</v>
      </c>
      <c r="D642" s="46">
        <v>1</v>
      </c>
      <c r="E642" s="46">
        <v>320</v>
      </c>
    </row>
  </sheetData>
  <mergeCells count="1">
    <mergeCell ref="A1:E1"/>
  </mergeCells>
  <conditionalFormatting sqref="C445">
    <cfRule type="duplicateValues" dxfId="0" priority="11"/>
  </conditionalFormatting>
  <conditionalFormatting sqref="C477">
    <cfRule type="duplicateValues" dxfId="0" priority="25"/>
    <cfRule type="duplicateValues" dxfId="0" priority="20"/>
  </conditionalFormatting>
  <conditionalFormatting sqref="C478">
    <cfRule type="duplicateValues" dxfId="0" priority="24"/>
    <cfRule type="duplicateValues" dxfId="0" priority="19"/>
  </conditionalFormatting>
  <conditionalFormatting sqref="C479">
    <cfRule type="duplicateValues" dxfId="0" priority="23"/>
    <cfRule type="duplicateValues" dxfId="0" priority="18"/>
  </conditionalFormatting>
  <conditionalFormatting sqref="C480">
    <cfRule type="duplicateValues" dxfId="0" priority="22"/>
    <cfRule type="duplicateValues" dxfId="0" priority="17"/>
  </conditionalFormatting>
  <conditionalFormatting sqref="C481">
    <cfRule type="duplicateValues" dxfId="0" priority="21"/>
    <cfRule type="duplicateValues" dxfId="0" priority="16"/>
  </conditionalFormatting>
  <conditionalFormatting sqref="C482">
    <cfRule type="duplicateValues" dxfId="0" priority="15"/>
    <cfRule type="duplicateValues" dxfId="0" priority="14"/>
  </conditionalFormatting>
  <conditionalFormatting sqref="C485">
    <cfRule type="duplicateValues" dxfId="0" priority="13"/>
    <cfRule type="duplicateValues" dxfId="0" priority="12"/>
  </conditionalFormatting>
  <conditionalFormatting sqref="C486">
    <cfRule type="duplicateValues" dxfId="0" priority="10"/>
    <cfRule type="duplicateValues" dxfId="0" priority="8"/>
  </conditionalFormatting>
  <conditionalFormatting sqref="C487">
    <cfRule type="duplicateValues" dxfId="0" priority="9"/>
    <cfRule type="duplicateValues" dxfId="0" priority="7"/>
  </conditionalFormatting>
  <conditionalFormatting sqref="C488">
    <cfRule type="duplicateValues" dxfId="0" priority="6"/>
    <cfRule type="duplicateValues" dxfId="0" priority="5"/>
  </conditionalFormatting>
  <conditionalFormatting sqref="C489">
    <cfRule type="duplicateValues" dxfId="0" priority="4"/>
    <cfRule type="duplicateValues" dxfId="0" priority="3"/>
  </conditionalFormatting>
  <conditionalFormatting sqref="D489:E489">
    <cfRule type="duplicateValues" dxfId="0" priority="2"/>
    <cfRule type="duplicateValues" dxfId="0" priority="1"/>
  </conditionalFormatting>
  <conditionalFormatting sqref="C412:C414">
    <cfRule type="duplicateValues" dxfId="0" priority="110"/>
  </conditionalFormatting>
  <conditionalFormatting sqref="C475:C476">
    <cfRule type="duplicateValues" dxfId="0" priority="26"/>
  </conditionalFormatting>
  <conditionalFormatting sqref="C415:C417 C447:C449 C440:C442 C444 C451:C453 C433 C455:C476 C419:C431 C435 C437:C438">
    <cfRule type="duplicateValues" dxfId="0" priority="27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1</cp:revision>
  <dcterms:created xsi:type="dcterms:W3CDTF">2018-05-29T19:18:00Z</dcterms:created>
  <cp:lastPrinted>2020-02-28T00:46:00Z</cp:lastPrinted>
  <dcterms:modified xsi:type="dcterms:W3CDTF">2023-06-14T09:27:01Z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BCDAEFF3B86F4EA2B6D05418F511639F</vt:lpwstr>
  </property>
</Properties>
</file>